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 defaultThemeVersion="124226"/>
  <bookViews>
    <workbookView xWindow="0" yWindow="0" windowWidth="20730" windowHeight="11730"/>
  </bookViews>
  <sheets>
    <sheet name="все" sheetId="10" r:id="rId1"/>
  </sheets>
  <externalReferences>
    <externalReference r:id="rId2"/>
  </externalReferences>
  <definedNames>
    <definedName name="_xlnm._FilterDatabase" localSheetId="0" hidden="1">все!$A$2:$I$1068</definedName>
    <definedName name="девочки">'[1]виды работ'!$A$9:$A$11</definedName>
  </definedNames>
  <calcPr calcId="152511"/>
</workbook>
</file>

<file path=xl/sharedStrings.xml><?xml version="1.0" encoding="utf-8"?>
<sst xmlns="http://schemas.openxmlformats.org/spreadsheetml/2006/main" count="7488" uniqueCount="1484">
  <si>
    <t>№</t>
  </si>
  <si>
    <t>Фамилия (участника)</t>
  </si>
  <si>
    <t>Имя</t>
  </si>
  <si>
    <t>Отчество</t>
  </si>
  <si>
    <t xml:space="preserve">Полное название общеобразовательного учреждения по уставу </t>
  </si>
  <si>
    <t>Уровень (класс) обучения</t>
  </si>
  <si>
    <t xml:space="preserve">Тип диплома </t>
  </si>
  <si>
    <t>Ф.И.О. педагога, подготовившего участника</t>
  </si>
  <si>
    <t>Предмет</t>
  </si>
  <si>
    <t>Матюхин</t>
  </si>
  <si>
    <t>Иван</t>
  </si>
  <si>
    <t>Владимирович</t>
  </si>
  <si>
    <t>Лазуткин</t>
  </si>
  <si>
    <t>Роман</t>
  </si>
  <si>
    <t>Алексеевич</t>
  </si>
  <si>
    <t>Колупаева</t>
  </si>
  <si>
    <t>Марья</t>
  </si>
  <si>
    <t>Валерьевна</t>
  </si>
  <si>
    <t>Кунингас</t>
  </si>
  <si>
    <t>Анастасия</t>
  </si>
  <si>
    <t>Евгеньевна</t>
  </si>
  <si>
    <t>Никитин</t>
  </si>
  <si>
    <t>Артём</t>
  </si>
  <si>
    <t>Александрович</t>
  </si>
  <si>
    <t>Субботина</t>
  </si>
  <si>
    <t>Эвелина</t>
  </si>
  <si>
    <t>Алексеевна</t>
  </si>
  <si>
    <t>Останина</t>
  </si>
  <si>
    <t>Вера</t>
  </si>
  <si>
    <t>Андреевна</t>
  </si>
  <si>
    <t>Воробьева</t>
  </si>
  <si>
    <t>Александра</t>
  </si>
  <si>
    <t>Николаевна</t>
  </si>
  <si>
    <t>Логинов</t>
  </si>
  <si>
    <t>Никита</t>
  </si>
  <si>
    <t>Романович</t>
  </si>
  <si>
    <t xml:space="preserve">Шиляев </t>
  </si>
  <si>
    <t>Сергей</t>
  </si>
  <si>
    <t>Олегович</t>
  </si>
  <si>
    <t>Крапивкина</t>
  </si>
  <si>
    <t>Варвара</t>
  </si>
  <si>
    <t>Азикаева</t>
  </si>
  <si>
    <t>Динара</t>
  </si>
  <si>
    <t>Радиковна</t>
  </si>
  <si>
    <t>Денисова</t>
  </si>
  <si>
    <t>Олеся</t>
  </si>
  <si>
    <t xml:space="preserve">Фрайман  </t>
  </si>
  <si>
    <t xml:space="preserve">Васильевна </t>
  </si>
  <si>
    <t>Жогин</t>
  </si>
  <si>
    <t>Данила</t>
  </si>
  <si>
    <t>Русланович</t>
  </si>
  <si>
    <t>Ильина</t>
  </si>
  <si>
    <t>Полина</t>
  </si>
  <si>
    <t>Константиновна</t>
  </si>
  <si>
    <t>Тихомирова</t>
  </si>
  <si>
    <t>Владислава</t>
  </si>
  <si>
    <t>Иванов</t>
  </si>
  <si>
    <t>Алексей</t>
  </si>
  <si>
    <t>Сергеевич</t>
  </si>
  <si>
    <t>Елисеев</t>
  </si>
  <si>
    <t>Денисович</t>
  </si>
  <si>
    <t xml:space="preserve">Петрова </t>
  </si>
  <si>
    <t>Ярослава</t>
  </si>
  <si>
    <t>Александровна</t>
  </si>
  <si>
    <t>Шмаков</t>
  </si>
  <si>
    <t>Витальевич</t>
  </si>
  <si>
    <t>Ярилова</t>
  </si>
  <si>
    <t>Алена</t>
  </si>
  <si>
    <t>Олеговна</t>
  </si>
  <si>
    <t xml:space="preserve">Пашкова </t>
  </si>
  <si>
    <t>Анна</t>
  </si>
  <si>
    <t>Витальевна</t>
  </si>
  <si>
    <t>Резниченко</t>
  </si>
  <si>
    <t>Павел</t>
  </si>
  <si>
    <t>Митина</t>
  </si>
  <si>
    <t>Надежда</t>
  </si>
  <si>
    <t>Юрьевна</t>
  </si>
  <si>
    <t>Данилов</t>
  </si>
  <si>
    <t>Андрей</t>
  </si>
  <si>
    <t>Твердова</t>
  </si>
  <si>
    <t>Алиса</t>
  </si>
  <si>
    <t>Сергеевна</t>
  </si>
  <si>
    <t>Олейников</t>
  </si>
  <si>
    <t>Егор</t>
  </si>
  <si>
    <t>Артёмович</t>
  </si>
  <si>
    <t>Самоховец</t>
  </si>
  <si>
    <t>Викторовна</t>
  </si>
  <si>
    <t>Концаренко</t>
  </si>
  <si>
    <t>Андреевич</t>
  </si>
  <si>
    <t xml:space="preserve">Бывшева </t>
  </si>
  <si>
    <t>Карина</t>
  </si>
  <si>
    <t>Грузкова</t>
  </si>
  <si>
    <t>Агиля</t>
  </si>
  <si>
    <t>Бабий</t>
  </si>
  <si>
    <t>Дмитрий</t>
  </si>
  <si>
    <t>Николаевич</t>
  </si>
  <si>
    <t xml:space="preserve">Алимова </t>
  </si>
  <si>
    <t xml:space="preserve"> Мария</t>
  </si>
  <si>
    <t>Никитична</t>
  </si>
  <si>
    <t>Филатов</t>
  </si>
  <si>
    <t>Денис</t>
  </si>
  <si>
    <t>Дмитриевич</t>
  </si>
  <si>
    <t>Махария</t>
  </si>
  <si>
    <t>Михаил</t>
  </si>
  <si>
    <t>Константинович</t>
  </si>
  <si>
    <t>Рогачева</t>
  </si>
  <si>
    <t>Аверьянов</t>
  </si>
  <si>
    <t>Владислав</t>
  </si>
  <si>
    <t>Вадимович</t>
  </si>
  <si>
    <t>Каргин</t>
  </si>
  <si>
    <t>Даниил</t>
  </si>
  <si>
    <t>Кочемасов</t>
  </si>
  <si>
    <t>Федор</t>
  </si>
  <si>
    <t>Михайлова</t>
  </si>
  <si>
    <t>Сулимова</t>
  </si>
  <si>
    <t>Дмитриевна</t>
  </si>
  <si>
    <t>Баранов</t>
  </si>
  <si>
    <t>Максим</t>
  </si>
  <si>
    <t>Лысенко</t>
  </si>
  <si>
    <t>Матвеевич</t>
  </si>
  <si>
    <t>Данилюк</t>
  </si>
  <si>
    <t>Кац</t>
  </si>
  <si>
    <t>Валерия</t>
  </si>
  <si>
    <t>Игоревна</t>
  </si>
  <si>
    <t>Зинчук</t>
  </si>
  <si>
    <t>Денисовна</t>
  </si>
  <si>
    <t>Смирнов</t>
  </si>
  <si>
    <t>Ганьшина</t>
  </si>
  <si>
    <t>Софья</t>
  </si>
  <si>
    <t>Лустенкова</t>
  </si>
  <si>
    <t>Диана</t>
  </si>
  <si>
    <t>Щеглов</t>
  </si>
  <si>
    <t>Леонид</t>
  </si>
  <si>
    <t>Румянцева</t>
  </si>
  <si>
    <t>София</t>
  </si>
  <si>
    <t>Романченко</t>
  </si>
  <si>
    <t>Тетерин</t>
  </si>
  <si>
    <t xml:space="preserve">Бочков </t>
  </si>
  <si>
    <t>Кирилл</t>
  </si>
  <si>
    <t>Маркочан</t>
  </si>
  <si>
    <t>Глеб</t>
  </si>
  <si>
    <t>Варивода</t>
  </si>
  <si>
    <t>Ярослав</t>
  </si>
  <si>
    <t>Павлович</t>
  </si>
  <si>
    <t>Ватчина</t>
  </si>
  <si>
    <t>Юнда</t>
  </si>
  <si>
    <t>Горгий</t>
  </si>
  <si>
    <t>Михайлович</t>
  </si>
  <si>
    <t>Шевченко</t>
  </si>
  <si>
    <t>Юрьевич</t>
  </si>
  <si>
    <t>Глебова</t>
  </si>
  <si>
    <t>Крюков</t>
  </si>
  <si>
    <t>Данил</t>
  </si>
  <si>
    <t>Иванович</t>
  </si>
  <si>
    <t>Боровская</t>
  </si>
  <si>
    <t>Ахтиевна</t>
  </si>
  <si>
    <t>Ан</t>
  </si>
  <si>
    <t>Эмилия</t>
  </si>
  <si>
    <t>Вадимовна</t>
  </si>
  <si>
    <t>Жилинская</t>
  </si>
  <si>
    <t>Молчанов</t>
  </si>
  <si>
    <t>Матвей</t>
  </si>
  <si>
    <t>Богдан</t>
  </si>
  <si>
    <t>Мурадян</t>
  </si>
  <si>
    <t>Мария</t>
  </si>
  <si>
    <t>Мурадовна</t>
  </si>
  <si>
    <t>Попова</t>
  </si>
  <si>
    <t>Елизавета</t>
  </si>
  <si>
    <t>Балясников</t>
  </si>
  <si>
    <t>Тупека</t>
  </si>
  <si>
    <t>Наталья</t>
  </si>
  <si>
    <t>Покидько</t>
  </si>
  <si>
    <t>Белов</t>
  </si>
  <si>
    <t>Евгеньевич</t>
  </si>
  <si>
    <t>Антонов</t>
  </si>
  <si>
    <t>Шаврина</t>
  </si>
  <si>
    <t>Инга</t>
  </si>
  <si>
    <t>Анатольевна</t>
  </si>
  <si>
    <t>Чернова</t>
  </si>
  <si>
    <t>Геннадьевна</t>
  </si>
  <si>
    <t>Калистратова</t>
  </si>
  <si>
    <t>Мира</t>
  </si>
  <si>
    <t>Бойков</t>
  </si>
  <si>
    <t>Константин</t>
  </si>
  <si>
    <t>Даниэльян</t>
  </si>
  <si>
    <t>Лев</t>
  </si>
  <si>
    <t>Эдуардович</t>
  </si>
  <si>
    <t>Лукин</t>
  </si>
  <si>
    <t>Щемерова</t>
  </si>
  <si>
    <t>Пиманов</t>
  </si>
  <si>
    <t>Зернов</t>
  </si>
  <si>
    <t>Викторович</t>
  </si>
  <si>
    <t>Русаков</t>
  </si>
  <si>
    <t>Антон</t>
  </si>
  <si>
    <t>Лазарев</t>
  </si>
  <si>
    <t>Степченкова</t>
  </si>
  <si>
    <t>Валентиновна</t>
  </si>
  <si>
    <t>Иншаков</t>
  </si>
  <si>
    <t>Новикова</t>
  </si>
  <si>
    <t>Михайловна</t>
  </si>
  <si>
    <t>Белышев</t>
  </si>
  <si>
    <t>Бондаренко</t>
  </si>
  <si>
    <t>Каткова</t>
  </si>
  <si>
    <t>Нурмухаметов</t>
  </si>
  <si>
    <t>Рустамович</t>
  </si>
  <si>
    <t>Никашина</t>
  </si>
  <si>
    <t>Яна</t>
  </si>
  <si>
    <t>Сергин</t>
  </si>
  <si>
    <t>Велигжанина</t>
  </si>
  <si>
    <t>Дарья</t>
  </si>
  <si>
    <t>Руслановна</t>
  </si>
  <si>
    <t>Илья</t>
  </si>
  <si>
    <t>Лыков</t>
  </si>
  <si>
    <t>Алкснис</t>
  </si>
  <si>
    <t>Ева</t>
  </si>
  <si>
    <t>Кублицкий</t>
  </si>
  <si>
    <t>Алферов</t>
  </si>
  <si>
    <t>Красных</t>
  </si>
  <si>
    <t>Георгий</t>
  </si>
  <si>
    <t>Вячеславович</t>
  </si>
  <si>
    <t>Удовиченко</t>
  </si>
  <si>
    <t>Владимир</t>
  </si>
  <si>
    <t>Кадниковкин</t>
  </si>
  <si>
    <t>Хаметова</t>
  </si>
  <si>
    <t>Лейла</t>
  </si>
  <si>
    <t>Рахибовна</t>
  </si>
  <si>
    <t>Леонтьева</t>
  </si>
  <si>
    <t>Караниди</t>
  </si>
  <si>
    <t>Панайотович</t>
  </si>
  <si>
    <t>Ефремов</t>
  </si>
  <si>
    <t>Артем</t>
  </si>
  <si>
    <t>Шатова</t>
  </si>
  <si>
    <t>Юлия</t>
  </si>
  <si>
    <t>Владимировна</t>
  </si>
  <si>
    <t>Ерёменко</t>
  </si>
  <si>
    <t>Влада</t>
  </si>
  <si>
    <t>Захарова</t>
  </si>
  <si>
    <t>Кашина</t>
  </si>
  <si>
    <t>Шерстнев</t>
  </si>
  <si>
    <t>Шевчук</t>
  </si>
  <si>
    <t>Николай</t>
  </si>
  <si>
    <t>Игоревич</t>
  </si>
  <si>
    <t>Двоеглазов</t>
  </si>
  <si>
    <t>Валерьевич</t>
  </si>
  <si>
    <t>Каналы</t>
  </si>
  <si>
    <t>Аделина</t>
  </si>
  <si>
    <t>Александр</t>
  </si>
  <si>
    <t>Алёхина</t>
  </si>
  <si>
    <t>Баязитов</t>
  </si>
  <si>
    <t>Кайратович</t>
  </si>
  <si>
    <t>Миленчук</t>
  </si>
  <si>
    <t>Курдюкова</t>
  </si>
  <si>
    <t>Петряхин</t>
  </si>
  <si>
    <t>Фомина</t>
  </si>
  <si>
    <t>Карелин</t>
  </si>
  <si>
    <t>Вадим</t>
  </si>
  <si>
    <t>Житников</t>
  </si>
  <si>
    <t>Геннадьевич</t>
  </si>
  <si>
    <t>Докукина</t>
  </si>
  <si>
    <t>Амиров</t>
  </si>
  <si>
    <t>Марат</t>
  </si>
  <si>
    <t>Эльзамович</t>
  </si>
  <si>
    <t>Краус</t>
  </si>
  <si>
    <t>Лисюкова</t>
  </si>
  <si>
    <t>Алина</t>
  </si>
  <si>
    <t>Афанасьева</t>
  </si>
  <si>
    <t>Арина</t>
  </si>
  <si>
    <t>Борейко</t>
  </si>
  <si>
    <t>Эдуардовна</t>
  </si>
  <si>
    <t>Житенский</t>
  </si>
  <si>
    <t>Селимов</t>
  </si>
  <si>
    <t>Байрам</t>
  </si>
  <si>
    <t>Расимович</t>
  </si>
  <si>
    <t>Копьёва</t>
  </si>
  <si>
    <t>Гарро</t>
  </si>
  <si>
    <t>Фесенко</t>
  </si>
  <si>
    <t>Пулатова</t>
  </si>
  <si>
    <t>Хадижа</t>
  </si>
  <si>
    <t>Заурован</t>
  </si>
  <si>
    <t>Долинская</t>
  </si>
  <si>
    <t>Камила</t>
  </si>
  <si>
    <t>Ирошников</t>
  </si>
  <si>
    <t>Василий</t>
  </si>
  <si>
    <t>Анатольевич</t>
  </si>
  <si>
    <t>Матузова</t>
  </si>
  <si>
    <t>Кира</t>
  </si>
  <si>
    <t>Парфёнов</t>
  </si>
  <si>
    <t>Кречуняк</t>
  </si>
  <si>
    <t>Николавна</t>
  </si>
  <si>
    <t>Иванова</t>
  </si>
  <si>
    <t>Нахмедова</t>
  </si>
  <si>
    <t>Эльдар кызы</t>
  </si>
  <si>
    <t>Зайцева</t>
  </si>
  <si>
    <t>Гулынина</t>
  </si>
  <si>
    <t>Романовна</t>
  </si>
  <si>
    <t>Липатникова</t>
  </si>
  <si>
    <t>Артемовна</t>
  </si>
  <si>
    <t>Курицына</t>
  </si>
  <si>
    <t>Наталия</t>
  </si>
  <si>
    <t>Ходырев</t>
  </si>
  <si>
    <t>Чиркин</t>
  </si>
  <si>
    <t>Игорь</t>
  </si>
  <si>
    <t>Герасимова</t>
  </si>
  <si>
    <t>Елена</t>
  </si>
  <si>
    <t>Васильевна</t>
  </si>
  <si>
    <t>Максимчук</t>
  </si>
  <si>
    <t>Жилич</t>
  </si>
  <si>
    <t>Виктория</t>
  </si>
  <si>
    <t>Бекова</t>
  </si>
  <si>
    <t>Рустамовна</t>
  </si>
  <si>
    <t>Исаев</t>
  </si>
  <si>
    <t>Ханцевич</t>
  </si>
  <si>
    <t>Григорий</t>
  </si>
  <si>
    <t>Трофимук</t>
  </si>
  <si>
    <t>Павловна</t>
  </si>
  <si>
    <t>Парфёнова</t>
  </si>
  <si>
    <t>Анжелика</t>
  </si>
  <si>
    <t>Новиков</t>
  </si>
  <si>
    <t>Соловьева</t>
  </si>
  <si>
    <t>Гитинова</t>
  </si>
  <si>
    <t>Фатима</t>
  </si>
  <si>
    <t>Сулеймановна</t>
  </si>
  <si>
    <t>Зыкова</t>
  </si>
  <si>
    <t>Ильдаровна</t>
  </si>
  <si>
    <t>Штанько</t>
  </si>
  <si>
    <t>Евсевия</t>
  </si>
  <si>
    <t>Артумович</t>
  </si>
  <si>
    <t>Муравьёва</t>
  </si>
  <si>
    <t>Кочурова</t>
  </si>
  <si>
    <t>Лобанова</t>
  </si>
  <si>
    <t>Бойцова</t>
  </si>
  <si>
    <t>Кристина</t>
  </si>
  <si>
    <t>Кудрявцева</t>
  </si>
  <si>
    <t>Ксения</t>
  </si>
  <si>
    <t>Степановна</t>
  </si>
  <si>
    <t>Равлусевич</t>
  </si>
  <si>
    <t>Марина</t>
  </si>
  <si>
    <t>Борисовна</t>
  </si>
  <si>
    <t>Соколова</t>
  </si>
  <si>
    <t>Мирослава</t>
  </si>
  <si>
    <t>Довгайлова</t>
  </si>
  <si>
    <t>Вероника</t>
  </si>
  <si>
    <t>Недоводеев</t>
  </si>
  <si>
    <t>Галайда</t>
  </si>
  <si>
    <t>Бойцов</t>
  </si>
  <si>
    <t>Нагорная</t>
  </si>
  <si>
    <t>Трусова</t>
  </si>
  <si>
    <t>Водолажская</t>
  </si>
  <si>
    <t>Екатерина</t>
  </si>
  <si>
    <t>Ростиславовна</t>
  </si>
  <si>
    <t>Скляров</t>
  </si>
  <si>
    <t xml:space="preserve">Шаталова </t>
  </si>
  <si>
    <t>Жуков</t>
  </si>
  <si>
    <t>Сухарева</t>
  </si>
  <si>
    <t>Талышева</t>
  </si>
  <si>
    <t>Терещенков</t>
  </si>
  <si>
    <t>Феодосий</t>
  </si>
  <si>
    <t>Прокофьева</t>
  </si>
  <si>
    <t>Валентина</t>
  </si>
  <si>
    <t>Ивановна</t>
  </si>
  <si>
    <t>Смыслова</t>
  </si>
  <si>
    <t>Федяева</t>
  </si>
  <si>
    <t>Тупикина</t>
  </si>
  <si>
    <t>Антоновна</t>
  </si>
  <si>
    <t>Киркирекова</t>
  </si>
  <si>
    <t>Кубанычбековна</t>
  </si>
  <si>
    <t>Шемчак</t>
  </si>
  <si>
    <t>Киреев</t>
  </si>
  <si>
    <t>Кузнецова</t>
  </si>
  <si>
    <t>Когут</t>
  </si>
  <si>
    <t>Филипп</t>
  </si>
  <si>
    <t>Костикова</t>
  </si>
  <si>
    <t>Миронова</t>
  </si>
  <si>
    <t>Ульяна</t>
  </si>
  <si>
    <t>Рюмшина</t>
  </si>
  <si>
    <t>Матусевич</t>
  </si>
  <si>
    <t>Руссков</t>
  </si>
  <si>
    <t>Лебедева</t>
  </si>
  <si>
    <t>Петров</t>
  </si>
  <si>
    <t>Стрижакова</t>
  </si>
  <si>
    <t>Кириллова</t>
  </si>
  <si>
    <t>Бутова</t>
  </si>
  <si>
    <t>Шаравьёва</t>
  </si>
  <si>
    <t>Евгения</t>
  </si>
  <si>
    <t>Александрвна</t>
  </si>
  <si>
    <t>Болтрукевич</t>
  </si>
  <si>
    <t xml:space="preserve">Ганберг </t>
  </si>
  <si>
    <t>Корсакова</t>
  </si>
  <si>
    <t>Всеволод</t>
  </si>
  <si>
    <t>Романова</t>
  </si>
  <si>
    <t>Алексеев</t>
  </si>
  <si>
    <t>Завгородний</t>
  </si>
  <si>
    <t>Головач</t>
  </si>
  <si>
    <t>Цыбульская</t>
  </si>
  <si>
    <t>Ольга</t>
  </si>
  <si>
    <t>Растяпин</t>
  </si>
  <si>
    <t>Станислав</t>
  </si>
  <si>
    <t>Трещалов</t>
  </si>
  <si>
    <t>Никитич</t>
  </si>
  <si>
    <t>Чударова</t>
  </si>
  <si>
    <t>Кошикова</t>
  </si>
  <si>
    <t>Камилла</t>
  </si>
  <si>
    <t>Дёмин</t>
  </si>
  <si>
    <t>Захаров</t>
  </si>
  <si>
    <t>Чигиренков</t>
  </si>
  <si>
    <t xml:space="preserve">Караниди </t>
  </si>
  <si>
    <t xml:space="preserve">Абабий </t>
  </si>
  <si>
    <t>Сосипатров</t>
  </si>
  <si>
    <t>Кольцов</t>
  </si>
  <si>
    <t>Корнеева</t>
  </si>
  <si>
    <t>Глафира</t>
  </si>
  <si>
    <t>Ушаков</t>
  </si>
  <si>
    <t>Джабраилов</t>
  </si>
  <si>
    <t>Шакирович</t>
  </si>
  <si>
    <t>Покровская</t>
  </si>
  <si>
    <t>Анфиса</t>
  </si>
  <si>
    <t>Белозерцева</t>
  </si>
  <si>
    <t>Беляев</t>
  </si>
  <si>
    <t>Антонович</t>
  </si>
  <si>
    <t>Зулайкин</t>
  </si>
  <si>
    <t>Тимофей</t>
  </si>
  <si>
    <t>Борисов</t>
  </si>
  <si>
    <t>Руслан</t>
  </si>
  <si>
    <t>Ждакаева</t>
  </si>
  <si>
    <t>Вытулев</t>
  </si>
  <si>
    <t>Петр</t>
  </si>
  <si>
    <t>Фёдорович</t>
  </si>
  <si>
    <t>Камкина</t>
  </si>
  <si>
    <t>Садыгов</t>
  </si>
  <si>
    <t>Рустам</t>
  </si>
  <si>
    <t>Ибрагимович</t>
  </si>
  <si>
    <t>Глущенко</t>
  </si>
  <si>
    <t>Кольцова</t>
  </si>
  <si>
    <t xml:space="preserve">Валерия </t>
  </si>
  <si>
    <t>Калганова</t>
  </si>
  <si>
    <t xml:space="preserve">Ханцевич </t>
  </si>
  <si>
    <t xml:space="preserve">Григорий </t>
  </si>
  <si>
    <t>Биц</t>
  </si>
  <si>
    <t>Ерофеева</t>
  </si>
  <si>
    <t>Клюева</t>
  </si>
  <si>
    <t>Ильинична</t>
  </si>
  <si>
    <t>Полевин</t>
  </si>
  <si>
    <t>Федоткина</t>
  </si>
  <si>
    <t>Смирнова</t>
  </si>
  <si>
    <t>Ангелина</t>
  </si>
  <si>
    <t>Максимовна</t>
  </si>
  <si>
    <t>Шаталова</t>
  </si>
  <si>
    <t>Шумилова</t>
  </si>
  <si>
    <t>Карпова</t>
  </si>
  <si>
    <t>Городецкий</t>
  </si>
  <si>
    <t>Ян</t>
  </si>
  <si>
    <t>Гурьев</t>
  </si>
  <si>
    <t>Труханов</t>
  </si>
  <si>
    <t>Васильев</t>
  </si>
  <si>
    <t>Олег</t>
  </si>
  <si>
    <t>Матвеев</t>
  </si>
  <si>
    <t>Арсений</t>
  </si>
  <si>
    <t>Каменева</t>
  </si>
  <si>
    <t>Корсаков</t>
  </si>
  <si>
    <t>Рыжухин</t>
  </si>
  <si>
    <t>Ильич</t>
  </si>
  <si>
    <t>Фурносов</t>
  </si>
  <si>
    <t>Евгений</t>
  </si>
  <si>
    <t>Зубова</t>
  </si>
  <si>
    <t>Изосимов</t>
  </si>
  <si>
    <t>Гладких</t>
  </si>
  <si>
    <t>Семён</t>
  </si>
  <si>
    <t>Ермолов</t>
  </si>
  <si>
    <t>Виноградов</t>
  </si>
  <si>
    <t>Гайфутдинов</t>
  </si>
  <si>
    <t>Рауль</t>
  </si>
  <si>
    <t>Булатович</t>
  </si>
  <si>
    <t>Болотников</t>
  </si>
  <si>
    <t>Ганев</t>
  </si>
  <si>
    <t>Зеленов</t>
  </si>
  <si>
    <t>Балабанов</t>
  </si>
  <si>
    <t>Серова</t>
  </si>
  <si>
    <t>Михеева</t>
  </si>
  <si>
    <t>Рагалевич</t>
  </si>
  <si>
    <t>Раннева</t>
  </si>
  <si>
    <t>Крюкова</t>
  </si>
  <si>
    <t>Бровин</t>
  </si>
  <si>
    <t>Харитонов</t>
  </si>
  <si>
    <t xml:space="preserve">Кравченко </t>
  </si>
  <si>
    <t>Редькин</t>
  </si>
  <si>
    <t xml:space="preserve">Быков </t>
  </si>
  <si>
    <t xml:space="preserve">Антонов </t>
  </si>
  <si>
    <t xml:space="preserve">Родионов </t>
  </si>
  <si>
    <t xml:space="preserve">Владислав </t>
  </si>
  <si>
    <t>Кондратьева</t>
  </si>
  <si>
    <t>Родионовна</t>
  </si>
  <si>
    <t xml:space="preserve">Чепелин </t>
  </si>
  <si>
    <t xml:space="preserve">Вячеслав  </t>
  </si>
  <si>
    <t xml:space="preserve">Одегов </t>
  </si>
  <si>
    <t>Елизар</t>
  </si>
  <si>
    <t>Степанович</t>
  </si>
  <si>
    <t>Шадрин</t>
  </si>
  <si>
    <t>Степан</t>
  </si>
  <si>
    <t>Макурова</t>
  </si>
  <si>
    <t>Прокопов</t>
  </si>
  <si>
    <t>Назин</t>
  </si>
  <si>
    <t>Аркадьевич</t>
  </si>
  <si>
    <t>Пестриков</t>
  </si>
  <si>
    <t>Костанян</t>
  </si>
  <si>
    <t>Нарек</t>
  </si>
  <si>
    <t>Араевич</t>
  </si>
  <si>
    <t>Малышев</t>
  </si>
  <si>
    <t>Леонидович</t>
  </si>
  <si>
    <t>Каско</t>
  </si>
  <si>
    <t>Нечаев</t>
  </si>
  <si>
    <t>Поляков</t>
  </si>
  <si>
    <t>Зименков</t>
  </si>
  <si>
    <t xml:space="preserve">   Гоголев </t>
  </si>
  <si>
    <t>Виктор</t>
  </si>
  <si>
    <t>Можарова</t>
  </si>
  <si>
    <t>Карпов</t>
  </si>
  <si>
    <t>Тубольцев</t>
  </si>
  <si>
    <t>Шляхов</t>
  </si>
  <si>
    <t>Стрекаловская</t>
  </si>
  <si>
    <t xml:space="preserve">Докукина </t>
  </si>
  <si>
    <t xml:space="preserve">Александра </t>
  </si>
  <si>
    <t>Рошкович</t>
  </si>
  <si>
    <t>Лосунова</t>
  </si>
  <si>
    <t>Дарина</t>
  </si>
  <si>
    <t xml:space="preserve">Кренёва </t>
  </si>
  <si>
    <t>Савгачев</t>
  </si>
  <si>
    <t>Маракасов</t>
  </si>
  <si>
    <t xml:space="preserve">Алексеевич </t>
  </si>
  <si>
    <t>Цветкова</t>
  </si>
  <si>
    <t>Тюрина</t>
  </si>
  <si>
    <t>Филиппова</t>
  </si>
  <si>
    <t>Роза</t>
  </si>
  <si>
    <t>Тришкина</t>
  </si>
  <si>
    <t>Суворова</t>
  </si>
  <si>
    <t>Секирко</t>
  </si>
  <si>
    <t>Васильева</t>
  </si>
  <si>
    <t>Василиса</t>
  </si>
  <si>
    <t>Марчук</t>
  </si>
  <si>
    <t>Шиянов</t>
  </si>
  <si>
    <t xml:space="preserve">Вадим </t>
  </si>
  <si>
    <t>Двинина</t>
  </si>
  <si>
    <t>Шапранов</t>
  </si>
  <si>
    <t>Башмахчан</t>
  </si>
  <si>
    <t>Лала</t>
  </si>
  <si>
    <t>Сенекиримовна</t>
  </si>
  <si>
    <t>Бернштейн</t>
  </si>
  <si>
    <t>Германович</t>
  </si>
  <si>
    <t>Нефедов</t>
  </si>
  <si>
    <t>Лоскутова</t>
  </si>
  <si>
    <t>Моисеенкова</t>
  </si>
  <si>
    <t>Кущ</t>
  </si>
  <si>
    <t>Игнатьевна</t>
  </si>
  <si>
    <t>Хазипов</t>
  </si>
  <si>
    <t>Семен</t>
  </si>
  <si>
    <t>Заколюкина</t>
  </si>
  <si>
    <t>Тихонов</t>
  </si>
  <si>
    <t>Кузьмин</t>
  </si>
  <si>
    <t>Каргозерова</t>
  </si>
  <si>
    <t>Шлемова</t>
  </si>
  <si>
    <t>Чистяков</t>
  </si>
  <si>
    <t>Васильевич</t>
  </si>
  <si>
    <t>Савина</t>
  </si>
  <si>
    <t>Соболева</t>
  </si>
  <si>
    <t>Ившина</t>
  </si>
  <si>
    <t xml:space="preserve">Артамонова </t>
  </si>
  <si>
    <t xml:space="preserve">Кристина </t>
  </si>
  <si>
    <t>Вениаминовна</t>
  </si>
  <si>
    <t>Тихон</t>
  </si>
  <si>
    <t>Дмитриева</t>
  </si>
  <si>
    <t xml:space="preserve">Баязитов </t>
  </si>
  <si>
    <t xml:space="preserve">Вера </t>
  </si>
  <si>
    <t>Трегубова</t>
  </si>
  <si>
    <t>Леонидовна</t>
  </si>
  <si>
    <t>Качулина</t>
  </si>
  <si>
    <t>Терентьева</t>
  </si>
  <si>
    <t>Флегонтова</t>
  </si>
  <si>
    <t>Орза</t>
  </si>
  <si>
    <t>Кузьменко</t>
  </si>
  <si>
    <t>Таисия</t>
  </si>
  <si>
    <t xml:space="preserve">Косарев </t>
  </si>
  <si>
    <t>Гузенко</t>
  </si>
  <si>
    <t>Кисленко</t>
  </si>
  <si>
    <t xml:space="preserve">Елизавета </t>
  </si>
  <si>
    <t>Рублёва</t>
  </si>
  <si>
    <t xml:space="preserve">Полина </t>
  </si>
  <si>
    <t xml:space="preserve">Косарева </t>
  </si>
  <si>
    <t>Индура</t>
  </si>
  <si>
    <t>Егорова</t>
  </si>
  <si>
    <t xml:space="preserve">Василиса </t>
  </si>
  <si>
    <t xml:space="preserve">Луканина </t>
  </si>
  <si>
    <t xml:space="preserve">Жаренова </t>
  </si>
  <si>
    <t xml:space="preserve">Исмагулова </t>
  </si>
  <si>
    <t xml:space="preserve">Рената </t>
  </si>
  <si>
    <t>Нурлановна</t>
  </si>
  <si>
    <t>Алексеенко</t>
  </si>
  <si>
    <t>Дружинина</t>
  </si>
  <si>
    <t xml:space="preserve">Козырева </t>
  </si>
  <si>
    <t xml:space="preserve">Пак </t>
  </si>
  <si>
    <t>Владиславовна</t>
  </si>
  <si>
    <t>Пшеничникова</t>
  </si>
  <si>
    <t>Рогачёва</t>
  </si>
  <si>
    <t>Хасанова</t>
  </si>
  <si>
    <t>Канева</t>
  </si>
  <si>
    <t>Шабанова</t>
  </si>
  <si>
    <t>Светлана</t>
  </si>
  <si>
    <t>Вячеславовна</t>
  </si>
  <si>
    <t>Шлыкова</t>
  </si>
  <si>
    <t>Кадиева</t>
  </si>
  <si>
    <t>Артуровна</t>
  </si>
  <si>
    <t xml:space="preserve">Логинова </t>
  </si>
  <si>
    <t>Пчеловодова</t>
  </si>
  <si>
    <t>Кравченко</t>
  </si>
  <si>
    <t>Злата</t>
  </si>
  <si>
    <t>Степанова</t>
  </si>
  <si>
    <t>Ника</t>
  </si>
  <si>
    <t>Андрианов</t>
  </si>
  <si>
    <t>Никонова</t>
  </si>
  <si>
    <t>Живодеров</t>
  </si>
  <si>
    <t>Вячеслав</t>
  </si>
  <si>
    <t>Сафонова</t>
  </si>
  <si>
    <t xml:space="preserve">Гришаев </t>
  </si>
  <si>
    <t xml:space="preserve">Даниил </t>
  </si>
  <si>
    <t>Ольховатов</t>
  </si>
  <si>
    <t>Страхова</t>
  </si>
  <si>
    <t>Маргарита</t>
  </si>
  <si>
    <t>Архипова</t>
  </si>
  <si>
    <t>Айсель</t>
  </si>
  <si>
    <t>Сальмановна</t>
  </si>
  <si>
    <t>Василенко</t>
  </si>
  <si>
    <t>Дубовик</t>
  </si>
  <si>
    <t>Виталий</t>
  </si>
  <si>
    <t>Борисова</t>
  </si>
  <si>
    <t xml:space="preserve">Ивков </t>
  </si>
  <si>
    <t>Мамаев</t>
  </si>
  <si>
    <t>Петрова</t>
  </si>
  <si>
    <t>Нуриева</t>
  </si>
  <si>
    <t>Гюллю</t>
  </si>
  <si>
    <t>Эльхановна</t>
  </si>
  <si>
    <t>Белова</t>
  </si>
  <si>
    <t xml:space="preserve">Михайлова </t>
  </si>
  <si>
    <t xml:space="preserve"> Александровна</t>
  </si>
  <si>
    <t xml:space="preserve">Черняева </t>
  </si>
  <si>
    <t xml:space="preserve">Виктория </t>
  </si>
  <si>
    <t>Мягкова</t>
  </si>
  <si>
    <t xml:space="preserve">Романченко </t>
  </si>
  <si>
    <t>Змерзлая</t>
  </si>
  <si>
    <t>Жданова</t>
  </si>
  <si>
    <t>Марьяна</t>
  </si>
  <si>
    <t>Шуляк</t>
  </si>
  <si>
    <t>Еловикова</t>
  </si>
  <si>
    <t>Татьяна</t>
  </si>
  <si>
    <t>Темирова</t>
  </si>
  <si>
    <t>Зарина</t>
  </si>
  <si>
    <t xml:space="preserve">Макаров </t>
  </si>
  <si>
    <t xml:space="preserve">Бронислав </t>
  </si>
  <si>
    <t xml:space="preserve">Храмов </t>
  </si>
  <si>
    <t>Альбертович</t>
  </si>
  <si>
    <t xml:space="preserve">Чернышов </t>
  </si>
  <si>
    <t>Фуса</t>
  </si>
  <si>
    <t>Дана</t>
  </si>
  <si>
    <t>Соловьев</t>
  </si>
  <si>
    <t xml:space="preserve">Кузнецов </t>
  </si>
  <si>
    <t xml:space="preserve">Иван </t>
  </si>
  <si>
    <t>Трифонов</t>
  </si>
  <si>
    <t>Светослав</t>
  </si>
  <si>
    <t>Работинская</t>
  </si>
  <si>
    <t>Ларин</t>
  </si>
  <si>
    <t>Юргин</t>
  </si>
  <si>
    <t>Куликов</t>
  </si>
  <si>
    <t>Григорьевич</t>
  </si>
  <si>
    <t>Владимиров</t>
  </si>
  <si>
    <t>Родослав</t>
  </si>
  <si>
    <t>Гвоздев</t>
  </si>
  <si>
    <t>Рожко</t>
  </si>
  <si>
    <t>Попов</t>
  </si>
  <si>
    <t>Венидиктов</t>
  </si>
  <si>
    <t>Нестеренко</t>
  </si>
  <si>
    <t>Жмура</t>
  </si>
  <si>
    <t>Дарий</t>
  </si>
  <si>
    <t>Рясков</t>
  </si>
  <si>
    <t xml:space="preserve">Иванова </t>
  </si>
  <si>
    <t xml:space="preserve">Ася </t>
  </si>
  <si>
    <t xml:space="preserve">Высотский </t>
  </si>
  <si>
    <t>Ковалев</t>
  </si>
  <si>
    <t>Фанькин</t>
  </si>
  <si>
    <t xml:space="preserve">Терехов </t>
  </si>
  <si>
    <t xml:space="preserve">Максим </t>
  </si>
  <si>
    <t>Дервина</t>
  </si>
  <si>
    <t>Неваев</t>
  </si>
  <si>
    <t xml:space="preserve">Ворошилов </t>
  </si>
  <si>
    <t>Семенец</t>
  </si>
  <si>
    <t>Шариш</t>
  </si>
  <si>
    <t>Ярославович</t>
  </si>
  <si>
    <t xml:space="preserve">Редькин </t>
  </si>
  <si>
    <t xml:space="preserve">Алексей </t>
  </si>
  <si>
    <t>Кузенкова</t>
  </si>
  <si>
    <t>Афанасьев</t>
  </si>
  <si>
    <t>Семенов</t>
  </si>
  <si>
    <t>Федоров</t>
  </si>
  <si>
    <t>Почегайло</t>
  </si>
  <si>
    <t>Мочалова</t>
  </si>
  <si>
    <t xml:space="preserve">Каргина </t>
  </si>
  <si>
    <t xml:space="preserve">Ксения </t>
  </si>
  <si>
    <t xml:space="preserve">Чернова </t>
  </si>
  <si>
    <t>Арефьев</t>
  </si>
  <si>
    <t>Дорофеева</t>
  </si>
  <si>
    <t>Аркадьевна</t>
  </si>
  <si>
    <t>Соколов</t>
  </si>
  <si>
    <t>Пискаева</t>
  </si>
  <si>
    <t>Виола</t>
  </si>
  <si>
    <t>Садыков</t>
  </si>
  <si>
    <t>Эльдар</t>
  </si>
  <si>
    <t>Ковырзин</t>
  </si>
  <si>
    <t>Назар</t>
  </si>
  <si>
    <t xml:space="preserve">Ефимова </t>
  </si>
  <si>
    <t>Урбанская</t>
  </si>
  <si>
    <t>Милана</t>
  </si>
  <si>
    <t>Колот</t>
  </si>
  <si>
    <t>Верховский</t>
  </si>
  <si>
    <t>Высотский</t>
  </si>
  <si>
    <t>Максимович</t>
  </si>
  <si>
    <t>Кушнир</t>
  </si>
  <si>
    <t xml:space="preserve">Смирнов </t>
  </si>
  <si>
    <t xml:space="preserve">Рогов </t>
  </si>
  <si>
    <t>Усова</t>
  </si>
  <si>
    <t>Дария</t>
  </si>
  <si>
    <t>Вишнякова</t>
  </si>
  <si>
    <t>Евангелина</t>
  </si>
  <si>
    <t>Грибанов</t>
  </si>
  <si>
    <t>Бабкова</t>
  </si>
  <si>
    <t>Полежаева</t>
  </si>
  <si>
    <t xml:space="preserve">Киреев </t>
  </si>
  <si>
    <t xml:space="preserve">Гогиашвили </t>
  </si>
  <si>
    <t xml:space="preserve">Иларион </t>
  </si>
  <si>
    <t>Теймуразович</t>
  </si>
  <si>
    <t>Алексеева</t>
  </si>
  <si>
    <t xml:space="preserve">Анастасия </t>
  </si>
  <si>
    <t xml:space="preserve">Лозовая </t>
  </si>
  <si>
    <t xml:space="preserve">Софья </t>
  </si>
  <si>
    <t>Онен</t>
  </si>
  <si>
    <t>Мелиса</t>
  </si>
  <si>
    <t>Исмаиловна</t>
  </si>
  <si>
    <t>Черных</t>
  </si>
  <si>
    <t>Кириленко</t>
  </si>
  <si>
    <t xml:space="preserve">Богачёва </t>
  </si>
  <si>
    <t xml:space="preserve">Караева </t>
  </si>
  <si>
    <t>Калерия</t>
  </si>
  <si>
    <t>Колпакова</t>
  </si>
  <si>
    <t>Щупко</t>
  </si>
  <si>
    <t>Авдюничева</t>
  </si>
  <si>
    <t xml:space="preserve">Виноградова </t>
  </si>
  <si>
    <t xml:space="preserve">Павловна </t>
  </si>
  <si>
    <t xml:space="preserve">Глухенко </t>
  </si>
  <si>
    <t xml:space="preserve">Макаричев </t>
  </si>
  <si>
    <t xml:space="preserve">Коновалов </t>
  </si>
  <si>
    <t>Шмидт</t>
  </si>
  <si>
    <t>Максимилиан</t>
  </si>
  <si>
    <t>Борисович</t>
  </si>
  <si>
    <t>Лубницкая</t>
  </si>
  <si>
    <t>Ирина</t>
  </si>
  <si>
    <t xml:space="preserve">Динаев </t>
  </si>
  <si>
    <t>Дин Ислам</t>
  </si>
  <si>
    <t>Рашидович</t>
  </si>
  <si>
    <t xml:space="preserve">Скороходова </t>
  </si>
  <si>
    <t>Дмитиревна</t>
  </si>
  <si>
    <t>Плотникова</t>
  </si>
  <si>
    <t>Куликова</t>
  </si>
  <si>
    <t>Павлова</t>
  </si>
  <si>
    <t xml:space="preserve">Николаева </t>
  </si>
  <si>
    <t>Желебовская</t>
  </si>
  <si>
    <t>Романенко</t>
  </si>
  <si>
    <t>Кокотун</t>
  </si>
  <si>
    <t>Дудалева</t>
  </si>
  <si>
    <t>Бородин</t>
  </si>
  <si>
    <t>Прокопенко</t>
  </si>
  <si>
    <t>Цветков</t>
  </si>
  <si>
    <t>Козлова</t>
  </si>
  <si>
    <t>Шнейдер</t>
  </si>
  <si>
    <t>Яковлевна</t>
  </si>
  <si>
    <t>Кокаревич</t>
  </si>
  <si>
    <t>Бухарова</t>
  </si>
  <si>
    <t>Жирный</t>
  </si>
  <si>
    <t>Вениамин</t>
  </si>
  <si>
    <t>Новожилова</t>
  </si>
  <si>
    <t>Жаркова</t>
  </si>
  <si>
    <t>Волков</t>
  </si>
  <si>
    <t>Беляева</t>
  </si>
  <si>
    <t>Перцев</t>
  </si>
  <si>
    <t>Бобырева</t>
  </si>
  <si>
    <t xml:space="preserve">Чубатый </t>
  </si>
  <si>
    <t xml:space="preserve">Лубницкая </t>
  </si>
  <si>
    <t>Винокурова</t>
  </si>
  <si>
    <t>Пшебельская</t>
  </si>
  <si>
    <t>Казаченок</t>
  </si>
  <si>
    <t xml:space="preserve">Королёв </t>
  </si>
  <si>
    <t>Максимова</t>
  </si>
  <si>
    <t xml:space="preserve">Екатерина </t>
  </si>
  <si>
    <t>Савгачёв</t>
  </si>
  <si>
    <t>Нерозников</t>
  </si>
  <si>
    <t>Гущина</t>
  </si>
  <si>
    <t xml:space="preserve">Уварова </t>
  </si>
  <si>
    <t xml:space="preserve">Павлова </t>
  </si>
  <si>
    <t xml:space="preserve">Анна </t>
  </si>
  <si>
    <t>Литвин</t>
  </si>
  <si>
    <t>Рената</t>
  </si>
  <si>
    <t xml:space="preserve">Левина </t>
  </si>
  <si>
    <t xml:space="preserve">Бойков </t>
  </si>
  <si>
    <t>Контанстин</t>
  </si>
  <si>
    <t>Калашников</t>
  </si>
  <si>
    <t>лександровна</t>
  </si>
  <si>
    <t>Цыганова</t>
  </si>
  <si>
    <t>Кулыев</t>
  </si>
  <si>
    <t>Ахмедович</t>
  </si>
  <si>
    <t>Канев</t>
  </si>
  <si>
    <t>Суржикова</t>
  </si>
  <si>
    <t>Платонов</t>
  </si>
  <si>
    <t>Петрович</t>
  </si>
  <si>
    <t>Арнна</t>
  </si>
  <si>
    <t>Голубцова</t>
  </si>
  <si>
    <t>Пульизи</t>
  </si>
  <si>
    <t xml:space="preserve">Влада </t>
  </si>
  <si>
    <t xml:space="preserve">Гусев </t>
  </si>
  <si>
    <t>Натан</t>
  </si>
  <si>
    <t>Семёнова</t>
  </si>
  <si>
    <t xml:space="preserve">Зубова </t>
  </si>
  <si>
    <t>Николаев</t>
  </si>
  <si>
    <t xml:space="preserve">Антон </t>
  </si>
  <si>
    <t>Голованова</t>
  </si>
  <si>
    <t>Байбородина</t>
  </si>
  <si>
    <t>Хусаинова</t>
  </si>
  <si>
    <t>Ралина</t>
  </si>
  <si>
    <t>Айратовна</t>
  </si>
  <si>
    <t>Бойко</t>
  </si>
  <si>
    <t>Денисенко</t>
  </si>
  <si>
    <t>Петровна</t>
  </si>
  <si>
    <t>Соболев</t>
  </si>
  <si>
    <t>Синеокая</t>
  </si>
  <si>
    <t>Эдвинасовна</t>
  </si>
  <si>
    <t>Маркушина</t>
  </si>
  <si>
    <t>Отряскина</t>
  </si>
  <si>
    <t>Шантырь</t>
  </si>
  <si>
    <t>Серов</t>
  </si>
  <si>
    <t>Малышова</t>
  </si>
  <si>
    <t>Исаева</t>
  </si>
  <si>
    <t>Калашникова</t>
  </si>
  <si>
    <t xml:space="preserve">Акулова </t>
  </si>
  <si>
    <t>Агата</t>
  </si>
  <si>
    <t>Григорьевна</t>
  </si>
  <si>
    <t>Гонозова</t>
  </si>
  <si>
    <t>Дубова</t>
  </si>
  <si>
    <t>Каравашкина</t>
  </si>
  <si>
    <t>Гавзова</t>
  </si>
  <si>
    <t>Анасов</t>
  </si>
  <si>
    <t>Артемий</t>
  </si>
  <si>
    <t>Петренко</t>
  </si>
  <si>
    <t>Комарова</t>
  </si>
  <si>
    <t>Бабонина</t>
  </si>
  <si>
    <t>Григорьева</t>
  </si>
  <si>
    <t>Кирячек</t>
  </si>
  <si>
    <t>Попугаева</t>
  </si>
  <si>
    <t>Сизов</t>
  </si>
  <si>
    <t>Вокуева</t>
  </si>
  <si>
    <t>Чарских</t>
  </si>
  <si>
    <t>Артамонова</t>
  </si>
  <si>
    <t xml:space="preserve">Степанян </t>
  </si>
  <si>
    <t>Геворг</t>
  </si>
  <si>
    <t>Орлова</t>
  </si>
  <si>
    <t>Лепишева</t>
  </si>
  <si>
    <t>Виноградова</t>
  </si>
  <si>
    <t>Каролина</t>
  </si>
  <si>
    <t xml:space="preserve">Никаншина </t>
  </si>
  <si>
    <t>Семенова</t>
  </si>
  <si>
    <t>Пенкина</t>
  </si>
  <si>
    <t xml:space="preserve">Асанова </t>
  </si>
  <si>
    <t xml:space="preserve">Элеонора </t>
  </si>
  <si>
    <t>Асановна</t>
  </si>
  <si>
    <t>Савицкая</t>
  </si>
  <si>
    <t xml:space="preserve">Курдюкова </t>
  </si>
  <si>
    <t xml:space="preserve">Цибузова </t>
  </si>
  <si>
    <t>Колотова</t>
  </si>
  <si>
    <t xml:space="preserve">Ильина </t>
  </si>
  <si>
    <t>Контантиновна</t>
  </si>
  <si>
    <t>Медведева</t>
  </si>
  <si>
    <t>Шульга</t>
  </si>
  <si>
    <t>Евграфова</t>
  </si>
  <si>
    <t xml:space="preserve">Иванов </t>
  </si>
  <si>
    <t>Торова</t>
  </si>
  <si>
    <t>Ульянов</t>
  </si>
  <si>
    <t xml:space="preserve">Алексеева </t>
  </si>
  <si>
    <t xml:space="preserve">Жуков </t>
  </si>
  <si>
    <t>Жукова</t>
  </si>
  <si>
    <t>Аглая</t>
  </si>
  <si>
    <t>Бусова</t>
  </si>
  <si>
    <t>Рудак</t>
  </si>
  <si>
    <t>Антонина</t>
  </si>
  <si>
    <t>Луканина</t>
  </si>
  <si>
    <t>Скатькова</t>
  </si>
  <si>
    <t xml:space="preserve">Костикова </t>
  </si>
  <si>
    <t xml:space="preserve">Налимова </t>
  </si>
  <si>
    <t>Ирма</t>
  </si>
  <si>
    <t>Алксеевна</t>
  </si>
  <si>
    <t>Пак</t>
  </si>
  <si>
    <t>Гордова</t>
  </si>
  <si>
    <t>Сергеева</t>
  </si>
  <si>
    <t>Смоленцева</t>
  </si>
  <si>
    <t>Любовь</t>
  </si>
  <si>
    <t>Зуброва</t>
  </si>
  <si>
    <t>Логинова</t>
  </si>
  <si>
    <t>Каринэ</t>
  </si>
  <si>
    <t>Семинец</t>
  </si>
  <si>
    <t>Береснева</t>
  </si>
  <si>
    <t>Бушкова</t>
  </si>
  <si>
    <t>Денисов</t>
  </si>
  <si>
    <t>Гетманченко</t>
  </si>
  <si>
    <t>Копытов</t>
  </si>
  <si>
    <t>Рублева</t>
  </si>
  <si>
    <t>Шубенкин</t>
  </si>
  <si>
    <t>Муравьева</t>
  </si>
  <si>
    <t>Шапкина</t>
  </si>
  <si>
    <t>Куркина</t>
  </si>
  <si>
    <t>Ярутина</t>
  </si>
  <si>
    <t>Андрианова</t>
  </si>
  <si>
    <t>Евдокимов</t>
  </si>
  <si>
    <t>Дубровин</t>
  </si>
  <si>
    <t>Аганин</t>
  </si>
  <si>
    <t>Сидоров</t>
  </si>
  <si>
    <t>Мешин</t>
  </si>
  <si>
    <t>Карсаков</t>
  </si>
  <si>
    <t>Орлов</t>
  </si>
  <si>
    <t>Дмитрук</t>
  </si>
  <si>
    <t>Жарская</t>
  </si>
  <si>
    <t>Фаина</t>
  </si>
  <si>
    <t>Артемович</t>
  </si>
  <si>
    <t>Айряпетян</t>
  </si>
  <si>
    <t>Артурович</t>
  </si>
  <si>
    <t>Казарова</t>
  </si>
  <si>
    <t>Мрия</t>
  </si>
  <si>
    <t>Чепелин</t>
  </si>
  <si>
    <t>Чариков</t>
  </si>
  <si>
    <t>Когтев</t>
  </si>
  <si>
    <t>Сманцер</t>
  </si>
  <si>
    <t>Горбунов</t>
  </si>
  <si>
    <t xml:space="preserve">Лукин </t>
  </si>
  <si>
    <t>Патент</t>
  </si>
  <si>
    <t>Дниил</t>
  </si>
  <si>
    <t>Татауров</t>
  </si>
  <si>
    <t>Петрушин</t>
  </si>
  <si>
    <t>Раевский</t>
  </si>
  <si>
    <t>Бородулина</t>
  </si>
  <si>
    <t>Зоя</t>
  </si>
  <si>
    <t>Катанович</t>
  </si>
  <si>
    <t>Сасовцева</t>
  </si>
  <si>
    <t>Ким</t>
  </si>
  <si>
    <t>Шубин</t>
  </si>
  <si>
    <t>Гусайниев</t>
  </si>
  <si>
    <t>Мусакади</t>
  </si>
  <si>
    <t>Мельникова</t>
  </si>
  <si>
    <t>Георгиевна</t>
  </si>
  <si>
    <t>Снежина</t>
  </si>
  <si>
    <t>Альт</t>
  </si>
  <si>
    <t>Пётр</t>
  </si>
  <si>
    <t>Нуров</t>
  </si>
  <si>
    <t>Олимжон</t>
  </si>
  <si>
    <t>Аловуддинович</t>
  </si>
  <si>
    <t>Карунский</t>
  </si>
  <si>
    <t>Темникова</t>
  </si>
  <si>
    <t>Нина</t>
  </si>
  <si>
    <t>Грищук</t>
  </si>
  <si>
    <t>Джумаев</t>
  </si>
  <si>
    <t>Некшо</t>
  </si>
  <si>
    <t>Джумабоевич</t>
  </si>
  <si>
    <t>Стефанович</t>
  </si>
  <si>
    <t>Шкворова</t>
  </si>
  <si>
    <t>Коркодинова</t>
  </si>
  <si>
    <t>Любава</t>
  </si>
  <si>
    <t>Клеверов</t>
  </si>
  <si>
    <t>Макеев</t>
  </si>
  <si>
    <t>Горощенко</t>
  </si>
  <si>
    <t>Чебнев</t>
  </si>
  <si>
    <t>Михайлюк</t>
  </si>
  <si>
    <t>Зуев</t>
  </si>
  <si>
    <t>Чупахина</t>
  </si>
  <si>
    <t xml:space="preserve">Арина </t>
  </si>
  <si>
    <t>Юрьенва</t>
  </si>
  <si>
    <t>Эденгаузер</t>
  </si>
  <si>
    <t>Шиляева</t>
  </si>
  <si>
    <t>Ежов</t>
  </si>
  <si>
    <t>Зорина</t>
  </si>
  <si>
    <t>Нефонтов</t>
  </si>
  <si>
    <t>Эльдар Кызы</t>
  </si>
  <si>
    <t>Зверев</t>
  </si>
  <si>
    <t>Воробьёва</t>
  </si>
  <si>
    <t>Мальцева</t>
  </si>
  <si>
    <t>Сальникова</t>
  </si>
  <si>
    <t>Бравая</t>
  </si>
  <si>
    <t>Лазарева</t>
  </si>
  <si>
    <t>Фёдор</t>
  </si>
  <si>
    <t>Скворцова</t>
  </si>
  <si>
    <t>Мамедова</t>
  </si>
  <si>
    <t>Иванна</t>
  </si>
  <si>
    <t>Теймуровна</t>
  </si>
  <si>
    <t xml:space="preserve">Демин </t>
  </si>
  <si>
    <t>Мойсеева</t>
  </si>
  <si>
    <t xml:space="preserve">Кисленко </t>
  </si>
  <si>
    <t>Микрюкова</t>
  </si>
  <si>
    <t>Великая</t>
  </si>
  <si>
    <t>Анастсия</t>
  </si>
  <si>
    <t>Чухарова</t>
  </si>
  <si>
    <t xml:space="preserve">Корсаков </t>
  </si>
  <si>
    <t>Красикова</t>
  </si>
  <si>
    <t xml:space="preserve">Евстратова </t>
  </si>
  <si>
    <t xml:space="preserve">Аракелян </t>
  </si>
  <si>
    <t>Саманта</t>
  </si>
  <si>
    <t>Ханбабаевна</t>
  </si>
  <si>
    <t>Ганберг</t>
  </si>
  <si>
    <t>Алёна</t>
  </si>
  <si>
    <t xml:space="preserve">Зонина </t>
  </si>
  <si>
    <t>Кукушкина</t>
  </si>
  <si>
    <t>Кузьмичева</t>
  </si>
  <si>
    <t>Милена</t>
  </si>
  <si>
    <t>Овчинникова</t>
  </si>
  <si>
    <t>Воронцов</t>
  </si>
  <si>
    <t>Тимафей</t>
  </si>
  <si>
    <t>Шавалдин</t>
  </si>
  <si>
    <t>Белоусов</t>
  </si>
  <si>
    <t>Арчичаренко</t>
  </si>
  <si>
    <t>Уланов</t>
  </si>
  <si>
    <t>Никитина</t>
  </si>
  <si>
    <t>Лукашев</t>
  </si>
  <si>
    <t>МБОУ «Средняя общеобразовательная школа г. п. Советский» Выборгского района</t>
  </si>
  <si>
    <t>Призер</t>
  </si>
  <si>
    <t>МБОУ «Средняя общеобразовательная школа  № 14» Выборгского района</t>
  </si>
  <si>
    <t>МБОУ«Рощинский центр образования» Выборгского района</t>
  </si>
  <si>
    <t>МБОУ «Гимназия  № 11» Выборгского района</t>
  </si>
  <si>
    <t>МБОУ «Гавриловская основная общеобразовательная школа» Выборгского района</t>
  </si>
  <si>
    <t>МБОУ «Гимназия» Выборгского района</t>
  </si>
  <si>
    <t>МБОУ «Средняя общеобразовательная школа № 13 с  углубленным изучением отдельных предметов» Выборгского района</t>
  </si>
  <si>
    <t>Победитель</t>
  </si>
  <si>
    <t>МБОУ «Средняя общеобразовательная школа № 12» Выборгского района</t>
  </si>
  <si>
    <t>МБОУ «Средняя общеобразовательная школа  г. Светогорска» Выборгского района</t>
  </si>
  <si>
    <t>МБОУ «Средняя общеобразовательная школа № 7» Выборгского района</t>
  </si>
  <si>
    <t>Глебычевский филиал МБОУ «Приморский центр образования» Выборгского района</t>
  </si>
  <si>
    <t>МБОУ «Каменская средняя общеобразовательная школа» Выборгского района</t>
  </si>
  <si>
    <t>МБОУ «Средняя общеобразовательная школа № 6» Выборгского района</t>
  </si>
  <si>
    <t>МБОУ «Средняя общеобразовательная школа  № 37 с углубленным изучением отдельных предметов» Выборгского района</t>
  </si>
  <si>
    <t>МБОУ «Средняя общеобразовательная школа № 10» Выборгского района</t>
  </si>
  <si>
    <t>МБОУ «Приморский центр образования» Выборгского района</t>
  </si>
  <si>
    <t>МБОУ «Средняя общеобразовательная школа № 8 г. Выборга»</t>
  </si>
  <si>
    <t>МБОУ  «Первомайский  центр образования» Выборгского района</t>
  </si>
  <si>
    <t>МБОУ «Каменногорский центр образования» Выборгского района</t>
  </si>
  <si>
    <t>МБОУ«Семиозерская основная общеобразовательная школа» Выборгского района</t>
  </si>
  <si>
    <t>Краснодолинский филиал МБОУ «Приморский центр образования» Выборгского района</t>
  </si>
  <si>
    <t>МБОУ «Коробицынская средняя общеобразовательная школа» Выборгского района</t>
  </si>
  <si>
    <t>МБОУ «Приветненская  средняя общеобразовательная школа» Выборгского района</t>
  </si>
  <si>
    <t>МБОУ «Вещевская основная общеобразовательная школа» Выборгского района</t>
  </si>
  <si>
    <t>7 (5)</t>
  </si>
  <si>
    <t>7 (6)</t>
  </si>
  <si>
    <t>Пушновский филиал МБОУ«Рощинский центр образования» Выборгского района</t>
  </si>
  <si>
    <t>МБОУ «Полянская средняя общеобразовательная школа» Выборгского района</t>
  </si>
  <si>
    <t>МБОУ «Средняя общеобразовательная школа № 1 - школа отечественной культуры» Выборгского района</t>
  </si>
  <si>
    <t>победитель</t>
  </si>
  <si>
    <t>призер</t>
  </si>
  <si>
    <t>МБОУ «Кондратьевская средняя общеобразовательная школа» Выборгского района</t>
  </si>
  <si>
    <t>МБОУ «Бородинская средняя общеобразовательная школа» Выборгского района</t>
  </si>
  <si>
    <t>МБОУ «Лесогорская средняя общеобразовательная школа» Выборгского района</t>
  </si>
  <si>
    <t>5 (4)</t>
  </si>
  <si>
    <t>Частное общеобразовательное учреждение «Школа «Лужки»</t>
  </si>
  <si>
    <t>10</t>
  </si>
  <si>
    <t>7</t>
  </si>
  <si>
    <t>9</t>
  </si>
  <si>
    <t>МБОУ «Кирилловская средняя общеобразовательная школа» Выборгского района</t>
  </si>
  <si>
    <t>МБОУ «Гончаровская средняя общеобразовательная школа» Выборгского района</t>
  </si>
  <si>
    <t xml:space="preserve">МБОУ «Житковская средняя общеобразовательная школа» Выборгского района </t>
  </si>
  <si>
    <t>призёр</t>
  </si>
  <si>
    <t>Призёр</t>
  </si>
  <si>
    <t>8 (7)</t>
  </si>
  <si>
    <t>9 (8)</t>
  </si>
  <si>
    <t xml:space="preserve">1 место </t>
  </si>
  <si>
    <t>1 место</t>
  </si>
  <si>
    <t>2 место</t>
  </si>
  <si>
    <t>7 (4)</t>
  </si>
  <si>
    <t>3 место</t>
  </si>
  <si>
    <t xml:space="preserve">МБОУ «Средняя общеобразовательная школа № 8 г. Выборга» ГАПОУ ЛО "Выборгский политехнический колледж "Александровский" - структурное подразделение «Психолого-педагогический центр содействия развитию личности» </t>
  </si>
  <si>
    <t>11</t>
  </si>
  <si>
    <t>8</t>
  </si>
  <si>
    <t>МБОУ «Возрожденская средняя общеобразовательная школа» Выборгского района</t>
  </si>
  <si>
    <t>Данилова Ольга Владимировна</t>
  </si>
  <si>
    <t>Английский язык</t>
  </si>
  <si>
    <t>Кондратова Елена Владимировна</t>
  </si>
  <si>
    <t>Морозова Наталия Николаевна</t>
  </si>
  <si>
    <t>Григорьева Анна Юрьевна</t>
  </si>
  <si>
    <t>Чумакова Мария Евгеньевна</t>
  </si>
  <si>
    <t>Дубовик Виктория Алексеевна</t>
  </si>
  <si>
    <t>Загребина Ирина Юрьевна</t>
  </si>
  <si>
    <t>Орлова Ирина Владимировна</t>
  </si>
  <si>
    <t>Шарыкина Анастасия Юрьевна</t>
  </si>
  <si>
    <t>Лядова Екатерина Александровна</t>
  </si>
  <si>
    <t>Флит Семен Шулимович</t>
  </si>
  <si>
    <t>Балина Марина Владимировна</t>
  </si>
  <si>
    <t>Смирнова Людмила Алексеевна</t>
  </si>
  <si>
    <t>Михайлова Маргарита Андреевна</t>
  </si>
  <si>
    <t>Закревская Татьяна Леонидовна</t>
  </si>
  <si>
    <t>Ермалаева Дарья Алексеевна</t>
  </si>
  <si>
    <t>Федорова Ирина Николаевна</t>
  </si>
  <si>
    <t>Петрова Нататлья Алексеевна</t>
  </si>
  <si>
    <t>Резниченко Наталья Александровна</t>
  </si>
  <si>
    <t>Кашина Елена Алексеевна</t>
  </si>
  <si>
    <t>Александро Людмила Анатольевна</t>
  </si>
  <si>
    <t>Труфанова Татьяна Викторовна</t>
  </si>
  <si>
    <t>Петров Юрий Анатольевич</t>
  </si>
  <si>
    <t>Чепайкина Мария Сергеевна</t>
  </si>
  <si>
    <t>Ковбасюк Татьяна Геннадьевна</t>
  </si>
  <si>
    <t>Власенко Людмила Александровна</t>
  </si>
  <si>
    <t>Плотникова Наталья Викторовна, Григорьева Анна Юрьевна</t>
  </si>
  <si>
    <t>Шевнина Надежда Владимировна</t>
  </si>
  <si>
    <t>Прохорова Оксана Вячеславовна</t>
  </si>
  <si>
    <t>Ровенькова Элла Юрьевна</t>
  </si>
  <si>
    <t>Балькова Наталья Васильевна</t>
  </si>
  <si>
    <t>Барачук Елена Мтхайловна</t>
  </si>
  <si>
    <t>Лазарева Марина Владимировна</t>
  </si>
  <si>
    <t>Михайлова Алена Валерьевна</t>
  </si>
  <si>
    <t>Шаброва Светлана Валерьевна</t>
  </si>
  <si>
    <t>Барачук Елена Михайловна</t>
  </si>
  <si>
    <t>Абдулаева Наира Фаритовна</t>
  </si>
  <si>
    <t>Астрономия</t>
  </si>
  <si>
    <t>Малеева Мария Александровна</t>
  </si>
  <si>
    <t>Пшеленская Светлана Викторовна</t>
  </si>
  <si>
    <t>Мигалёва Лариса Германовна</t>
  </si>
  <si>
    <t>Даниэльян Яна Викторовна</t>
  </si>
  <si>
    <t>Леонтьева Валентина Петровна Зверева Светлана геннадьевна</t>
  </si>
  <si>
    <t>Афонина Марина Николаевна</t>
  </si>
  <si>
    <t>Булыгин Николай Александрович</t>
  </si>
  <si>
    <t>Рябова Марина Александровна</t>
  </si>
  <si>
    <t>Даниэльян  Яна Викторовна</t>
  </si>
  <si>
    <t>Сапрыкин Александр Алексеевич</t>
  </si>
  <si>
    <t>Чебыкин Денис Станиславович</t>
  </si>
  <si>
    <t>Замятина Ксения Андреевна</t>
  </si>
  <si>
    <t>Зверева Светлана Геннадьевна</t>
  </si>
  <si>
    <t>Павлова Александра Витальевна</t>
  </si>
  <si>
    <t>Биология</t>
  </si>
  <si>
    <t>Гаврилова Елена Михайловна</t>
  </si>
  <si>
    <t>Брюханова Татьяна Васильевна</t>
  </si>
  <si>
    <t>Сергиенко Наталья Владимировна</t>
  </si>
  <si>
    <t>Ковязина Татьяна Владимировна</t>
  </si>
  <si>
    <t>Давыдова Ольга Николаевна</t>
  </si>
  <si>
    <t>Яковлева Юлия Александровна</t>
  </si>
  <si>
    <t>Семенова Ирина Юрьевна</t>
  </si>
  <si>
    <t>Константинова Елена Борисовна</t>
  </si>
  <si>
    <t>Исаева Любовь Николаевна</t>
  </si>
  <si>
    <t>Иванова Людмила Анатольевна</t>
  </si>
  <si>
    <t>Деркач Светлана Анатольевна</t>
  </si>
  <si>
    <t>Шевченко Юлия Николаевна</t>
  </si>
  <si>
    <t>Камелина Татьяна Олеговна</t>
  </si>
  <si>
    <t>Мананников Артемий Владимирович</t>
  </si>
  <si>
    <t>Иванова Юлия Николаевна</t>
  </si>
  <si>
    <t>Новикова Юлия Андреевна</t>
  </si>
  <si>
    <t>Шихкеримова Калимат Керимовна</t>
  </si>
  <si>
    <t>Неботеева Ирина Дмитриевна</t>
  </si>
  <si>
    <t>Сопова Инна Николаевна</t>
  </si>
  <si>
    <t>Дорофеева Ольга Валерьевна</t>
  </si>
  <si>
    <t>Дорофеева Ольга Валерьенва</t>
  </si>
  <si>
    <t>Данилова Елена Вячеславовна</t>
  </si>
  <si>
    <t>Григорьева Ирина Александровна</t>
  </si>
  <si>
    <t>Бородавкина Елена Юрьевна</t>
  </si>
  <si>
    <t>Кожина Татьяна Ионовна</t>
  </si>
  <si>
    <t>Цымбалюк Маргарита Анатольевна</t>
  </si>
  <si>
    <t>Самойлова-Ларцева Марина Викторовна</t>
  </si>
  <si>
    <t>Патюкова Светлана Валерьевна</t>
  </si>
  <si>
    <t>Мордвинова Татьяна Викторовна</t>
  </si>
  <si>
    <t>Новохатских Нина Борисовна</t>
  </si>
  <si>
    <t>Мялик Людмила Александровна</t>
  </si>
  <si>
    <t>Бузало Елена Эдуардовна</t>
  </si>
  <si>
    <t>Лихтарович Татьяна Владимировна</t>
  </si>
  <si>
    <t>Куликова Елена Вячеславовна</t>
  </si>
  <si>
    <t>Пермякова Валентина Анатольевна</t>
  </si>
  <si>
    <t>Митина Людмила Александровна</t>
  </si>
  <si>
    <t>Болтовская Ольга Анатольевна</t>
  </si>
  <si>
    <t>Григорьева Инна Александровна</t>
  </si>
  <si>
    <t>Максютова Светлана Федоровна</t>
  </si>
  <si>
    <t>Щитникова Елена Викторовна</t>
  </si>
  <si>
    <t>География</t>
  </si>
  <si>
    <t>Соколова Ирина Алексеевна</t>
  </si>
  <si>
    <t>Гехт Валентина Леонтьевна</t>
  </si>
  <si>
    <t>Леонтьева Валентина Петровна</t>
  </si>
  <si>
    <t>Тагина Лидия Анатольевна</t>
  </si>
  <si>
    <t>Иванова Елена Николаевна</t>
  </si>
  <si>
    <t>Туркина Мария Александровна</t>
  </si>
  <si>
    <t>Кочетова Людмила Александровна</t>
  </si>
  <si>
    <t>Романова Сетлана Владимироввна</t>
  </si>
  <si>
    <t>Кушнер Вера Илларионовна</t>
  </si>
  <si>
    <t>Минаева Юлия Николаевна</t>
  </si>
  <si>
    <t>Овдиенко Наталья Павловна</t>
  </si>
  <si>
    <t>Данилова Наталия Николаевна</t>
  </si>
  <si>
    <t>Ковязина Татьяна  Владимировна</t>
  </si>
  <si>
    <t>Кондрашова Елена Павловна</t>
  </si>
  <si>
    <t>Рукавишникова Анастасия Валентиновна</t>
  </si>
  <si>
    <t>Чижик Мария Александровна</t>
  </si>
  <si>
    <t>Белова Евгения Анатольевна</t>
  </si>
  <si>
    <t>Чернова Ольга Михайловна</t>
  </si>
  <si>
    <t>Колчина Ирина Викторовна</t>
  </si>
  <si>
    <t>Ермолова Ольга Александровна</t>
  </si>
  <si>
    <t>Калинина Наталья Эдуардовна</t>
  </si>
  <si>
    <t>Леонтьева Валентина  Петровна</t>
  </si>
  <si>
    <t xml:space="preserve">Молчанова Марина Михайловна, Молчанов Роман Викторович </t>
  </si>
  <si>
    <t>Информатика</t>
  </si>
  <si>
    <t>Пасечник Наталия Александровна</t>
  </si>
  <si>
    <t>Михайлова  Ольга Михайловна</t>
  </si>
  <si>
    <t>Тарасова Людмила Борисовна</t>
  </si>
  <si>
    <t>Одинцов Максим Николаевич</t>
  </si>
  <si>
    <t>Першин Аркадий Игоревич</t>
  </si>
  <si>
    <t>Комарова Татьяна Владимировна</t>
  </si>
  <si>
    <t>Красношапко Татьяна Владимировна</t>
  </si>
  <si>
    <t>Тур Светлана Николаевна</t>
  </si>
  <si>
    <t>Молчанов Роман Викторович</t>
  </si>
  <si>
    <t>Михайлова Ольга Михайловна</t>
  </si>
  <si>
    <t>Глазкова Екатерина Владимировна</t>
  </si>
  <si>
    <t>Александрова Ирина Викторовна</t>
  </si>
  <si>
    <t>История</t>
  </si>
  <si>
    <t>Габидуллин Рустам Маратович</t>
  </si>
  <si>
    <t>Гузенко Анастасия Викторовна</t>
  </si>
  <si>
    <t>Руссу Ирина Владимировна</t>
  </si>
  <si>
    <t>Теске Павел Владимирович</t>
  </si>
  <si>
    <t>Орлова Елена Александровна</t>
  </si>
  <si>
    <t>Сидорова Валентина Дмитриевна</t>
  </si>
  <si>
    <t>Громова Елена Юрьевна</t>
  </si>
  <si>
    <t>Зернова Галина Александровна</t>
  </si>
  <si>
    <t>Годлевский Виталий Георгиевич</t>
  </si>
  <si>
    <t>Захарова Марина Николаевна</t>
  </si>
  <si>
    <t>Седнева Елена Васильевна</t>
  </si>
  <si>
    <t>Мельникова Людмила Николаевна</t>
  </si>
  <si>
    <t>Муравьева Нина Владимировна</t>
  </si>
  <si>
    <t>Бутенко Ирина Андреевна</t>
  </si>
  <si>
    <t>Братко Галина Михайловна</t>
  </si>
  <si>
    <t>Кузибаева Ксения Борисовна</t>
  </si>
  <si>
    <t xml:space="preserve">Ханцевич Алексей Леонидович </t>
  </si>
  <si>
    <t>Ращенко Надежда Владимировна</t>
  </si>
  <si>
    <t>Якурнова Екатерина Владимировна</t>
  </si>
  <si>
    <t>Иванова Людмила Ильинична</t>
  </si>
  <si>
    <t>Шевелева Ирина Юрьевна</t>
  </si>
  <si>
    <t>Никольская Татьяна Юрьевна</t>
  </si>
  <si>
    <t>Князева Ирина Геннадьевна</t>
  </si>
  <si>
    <t>Литература</t>
  </si>
  <si>
    <t>Елисеева Наталья Анатольевна, Колодяжная Ольга Владимировна</t>
  </si>
  <si>
    <t>Надточей Надежда Николаевна</t>
  </si>
  <si>
    <t>Морозова Зоя Павловна</t>
  </si>
  <si>
    <t>Сподобина Ксения Сергеевна</t>
  </si>
  <si>
    <t xml:space="preserve">Злотникова Людмила Андреевна </t>
  </si>
  <si>
    <t>Захарченко Нина Николаевна</t>
  </si>
  <si>
    <t>Коломак Лариса Валерьевна</t>
  </si>
  <si>
    <t>Дунько Лариса Михайловна</t>
  </si>
  <si>
    <t>Галичина Виктория Владимировна</t>
  </si>
  <si>
    <t>Шурупова Наталья Сергеевна</t>
  </si>
  <si>
    <t>Прасолова Татьяна Васильевна</t>
  </si>
  <si>
    <t>Жирнова Светлана Юрьевна</t>
  </si>
  <si>
    <t>Смолева Татьяна Ивановна</t>
  </si>
  <si>
    <t>Кисленко Елена Маликовна</t>
  </si>
  <si>
    <t>Гореликова  Татьяна Петровна</t>
  </si>
  <si>
    <t>Брязгунова Мария Валентиновна</t>
  </si>
  <si>
    <t>Борисова Лилия Антоновна</t>
  </si>
  <si>
    <t>Шиляева Ирина Валерьевна</t>
  </si>
  <si>
    <t>Шебест Галина Александровна</t>
  </si>
  <si>
    <t>Боярина Вера Витальевна</t>
  </si>
  <si>
    <t>Бородина Наталья Петровна</t>
  </si>
  <si>
    <t>Овсянникова Ольга Станиславовна</t>
  </si>
  <si>
    <t>Стребличенко Елена Анатольевна</t>
  </si>
  <si>
    <t>Аристархова Татьяна Владиславовна, Колодяжная Ольга Владимировна</t>
  </si>
  <si>
    <t xml:space="preserve">Бородина Наталья Петровна </t>
  </si>
  <si>
    <t>Ванюшкина Ольга Леонидовна</t>
  </si>
  <si>
    <t>Лялина Инна Викторовна</t>
  </si>
  <si>
    <t>Лукина Людмила Евгеньевна</t>
  </si>
  <si>
    <t>Баконова Людмила Александровна</t>
  </si>
  <si>
    <t>Аристархова Татьяна Владиславовна</t>
  </si>
  <si>
    <t>Салманова Тахмина Измаиловна</t>
  </si>
  <si>
    <t>Большакова Ольга Васильевна</t>
  </si>
  <si>
    <t>Салманова Тахмина Исмаиловна</t>
  </si>
  <si>
    <t>Джулан Людмила Владимировна</t>
  </si>
  <si>
    <t>Задорская Ольга Викторовна</t>
  </si>
  <si>
    <t>Кравченко Дмитрий Михайлович</t>
  </si>
  <si>
    <t>Математика</t>
  </si>
  <si>
    <t>Николаев Игорь Николаевич</t>
  </si>
  <si>
    <t>Бахмет Татьяна Валериевна</t>
  </si>
  <si>
    <t>Муратова Фарида Рашидовна</t>
  </si>
  <si>
    <t>Друк Ангелина Анатольевна</t>
  </si>
  <si>
    <t>Шатунова Евгения Васильевна</t>
  </si>
  <si>
    <t>Лукин Константин Сергеевич</t>
  </si>
  <si>
    <t>Корепанова Агата Владимировна</t>
  </si>
  <si>
    <t>Цветкова Татьяна Анатольевна</t>
  </si>
  <si>
    <t>Болотова Ирина Михайловна</t>
  </si>
  <si>
    <t>Леонтьева Ольга Вячеславовна</t>
  </si>
  <si>
    <t>Судакова Елена Васильевна</t>
  </si>
  <si>
    <t>Шукшина Ирина Михайловна</t>
  </si>
  <si>
    <t>Жоголь Анастасия Андреевна</t>
  </si>
  <si>
    <t>Пономарева Юлия Александровна</t>
  </si>
  <si>
    <t>Резванцева Галина Павловна</t>
  </si>
  <si>
    <t>Лотоцкая Наталия Валериевна</t>
  </si>
  <si>
    <t>Любиченко Елизавета Валерьевна</t>
  </si>
  <si>
    <t>Молчанова Марина Михайловна</t>
  </si>
  <si>
    <t>Павлова Татьяна Михайловна</t>
  </si>
  <si>
    <t>Тарасова Елизавета Сергеевна</t>
  </si>
  <si>
    <t>Петрова Елена Федоровна</t>
  </si>
  <si>
    <t>Пискаева Елена Юрьевна</t>
  </si>
  <si>
    <t>Шикина Татьяна Анатольевна</t>
  </si>
  <si>
    <t>Григорьева Алиса Варужановна</t>
  </si>
  <si>
    <t>Кулешова Лариса Викторовна</t>
  </si>
  <si>
    <t>Редькина Мария Олеговна</t>
  </si>
  <si>
    <t>Золотарева Татьяна Павловна</t>
  </si>
  <si>
    <t>Ишкова Светлана Александровна</t>
  </si>
  <si>
    <t>Наумова Розалия Николаевна</t>
  </si>
  <si>
    <t>Тряскина Анна Владимировна</t>
  </si>
  <si>
    <t>Петрова Валентина Константиновна</t>
  </si>
  <si>
    <t>Баженова Галина Александровна, Молчанова Марина Михайловна</t>
  </si>
  <si>
    <t>Исаченко Мария Андреевна</t>
  </si>
  <si>
    <t>Чернышова Галина Александровна</t>
  </si>
  <si>
    <t>Винокурова Елена Александровна</t>
  </si>
  <si>
    <t>Закарян  Наталья Сергеевна</t>
  </si>
  <si>
    <t>Лотоцкий Александр Леонидович</t>
  </si>
  <si>
    <t>Савинова Наталия Федоровна</t>
  </si>
  <si>
    <t>Сайганова Ольга Валерьевна</t>
  </si>
  <si>
    <t>Минилбаев Александр Сергеевич</t>
  </si>
  <si>
    <t>Ткаченко Татьяна Александровна</t>
  </si>
  <si>
    <t>Романова Елена Николаевна, Молчанова Марина Михайловна</t>
  </si>
  <si>
    <t>Закарян Наталья Сергеевна</t>
  </si>
  <si>
    <t>Рябчикова Елена Викторовна</t>
  </si>
  <si>
    <t>Михеева Вера Васильевна</t>
  </si>
  <si>
    <t>Петрова Елена Фёдоровна</t>
  </si>
  <si>
    <t>Девятова Инесса Николаевна</t>
  </si>
  <si>
    <t>Баширова Наталия Степановна</t>
  </si>
  <si>
    <t>Архипова Людмила Александровна</t>
  </si>
  <si>
    <t>Осипцова Галина Петровна</t>
  </si>
  <si>
    <t>Сырина Татьяна Юрьевна</t>
  </si>
  <si>
    <t>Пшебельская Елена Ивановна</t>
  </si>
  <si>
    <t>Будкевич Галина Александровна</t>
  </si>
  <si>
    <t>Иванченко Галина Аркадьевна</t>
  </si>
  <si>
    <t xml:space="preserve">Самойленко Ольга Валентиновна              </t>
  </si>
  <si>
    <t>Пшебельская Елена Ивановна, Пискаева Елена Юрьевна</t>
  </si>
  <si>
    <t>Зимина Элла Владимировна</t>
  </si>
  <si>
    <t>Фёдорова Галина Алексеевна</t>
  </si>
  <si>
    <t>МХК</t>
  </si>
  <si>
    <t>Фомина Арина Рафатовна</t>
  </si>
  <si>
    <t>Малиновцева Юлия Сергеевна</t>
  </si>
  <si>
    <t xml:space="preserve">Жирнова Светлана Юрьевна </t>
  </si>
  <si>
    <t>Колбасова Галина Васильевна</t>
  </si>
  <si>
    <t xml:space="preserve">Колбасова Галина Васильевна </t>
  </si>
  <si>
    <t>Фомина Арина  Рафатовна</t>
  </si>
  <si>
    <t>Резвова Инна Анатольевна</t>
  </si>
  <si>
    <t>Смирнова Жанна Игоревна</t>
  </si>
  <si>
    <t>Потапова Марина Валентиновна</t>
  </si>
  <si>
    <t>Немецкий язык</t>
  </si>
  <si>
    <t>Романовская Евгения Александровна</t>
  </si>
  <si>
    <t>Леонтьев Михаил Васильевич</t>
  </si>
  <si>
    <t>ОБЖ</t>
  </si>
  <si>
    <t>Бакулина Светлана Леонидовна</t>
  </si>
  <si>
    <t>Завьялов Сергей Евгеньевич</t>
  </si>
  <si>
    <t>Шигапова Анна Николаевна</t>
  </si>
  <si>
    <t>Чернова Ксения Ивановна</t>
  </si>
  <si>
    <t>Новикова Светлана Константиновна</t>
  </si>
  <si>
    <t>Крипак Валерий Иванович</t>
  </si>
  <si>
    <t>Желебовская Татьяна Александровна</t>
  </si>
  <si>
    <t>Домнина Ольга Гальявовна</t>
  </si>
  <si>
    <t xml:space="preserve">Новицкая Наталья Вениаминовна </t>
  </si>
  <si>
    <t>Покровский  Вадим Станиславович</t>
  </si>
  <si>
    <t>Покровский  Вадим Станиславович, Клюжева Мария Владимировна</t>
  </si>
  <si>
    <t>Лагутенко Ольга Петровна</t>
  </si>
  <si>
    <t>Леонтьев  Михаил Васильевич</t>
  </si>
  <si>
    <t xml:space="preserve">НовицкаяНаталья Вениаминовна </t>
  </si>
  <si>
    <t>Клюжева Мария Владимировна, Покровский  Вадим Станиславович</t>
  </si>
  <si>
    <t>Обществознание</t>
  </si>
  <si>
    <t>Поснякова Оксана Владимировна</t>
  </si>
  <si>
    <t>Кулакова Надежда Викторовна</t>
  </si>
  <si>
    <t>Соколова Юлия Александровна</t>
  </si>
  <si>
    <t>Ханцевич Алексей Леонидович</t>
  </si>
  <si>
    <t>Купченко Елена Андреевна</t>
  </si>
  <si>
    <t>Епанешникова Ольга Юрьевна</t>
  </si>
  <si>
    <t>Зинкевич Игорь Витальевич</t>
  </si>
  <si>
    <t>Новикова Елена Васильевна</t>
  </si>
  <si>
    <t xml:space="preserve">Кузибаева Кристина Борисовна  </t>
  </si>
  <si>
    <t>Масалёв Станислав Валерьевич</t>
  </si>
  <si>
    <t>Кузибаева Кристина Борисовна</t>
  </si>
  <si>
    <t>Житкова Виктория Васильевна</t>
  </si>
  <si>
    <t>Алексеенко Юлия Павловна</t>
  </si>
  <si>
    <t>Гизатуллина Мария Расуловна</t>
  </si>
  <si>
    <t>Поснякова оксана Владимировна</t>
  </si>
  <si>
    <t>Некачайло Светлана Ивановна</t>
  </si>
  <si>
    <t>Канцибер Лариса Евгеньевна</t>
  </si>
  <si>
    <t>Щербинина Александра Олеговна</t>
  </si>
  <si>
    <t>Право</t>
  </si>
  <si>
    <t>Петров Иван Сергеевич</t>
  </si>
  <si>
    <t>Стрембицкая Юлия Сергеевна</t>
  </si>
  <si>
    <t>Краснова Анастасия Геннадьевна</t>
  </si>
  <si>
    <t>Щурева Елена Андреевна</t>
  </si>
  <si>
    <t>Носенко Юрий Семёнович</t>
  </si>
  <si>
    <t>Вахрушева Ольга Казимировна</t>
  </si>
  <si>
    <t>Елисеева Наталья Анатольевна</t>
  </si>
  <si>
    <t>Русский язык</t>
  </si>
  <si>
    <t>Кокоткина Виктория Владимировна</t>
  </si>
  <si>
    <t>Федоряченко Виктория Геннадьевна</t>
  </si>
  <si>
    <t>Зырянова Любовь Леонидовна</t>
  </si>
  <si>
    <t>Хаерова Наталья Владимировна</t>
  </si>
  <si>
    <t>Зороастрова Галина Дмитриевна</t>
  </si>
  <si>
    <t>Фадеева Тамара Александровна</t>
  </si>
  <si>
    <t>Зороастрвоа Галина Дмитриевна</t>
  </si>
  <si>
    <t>Трудоношина Галина Павловна</t>
  </si>
  <si>
    <t>Пожиткова Наталья Федоровна</t>
  </si>
  <si>
    <t>Гореликова Татьяна Петровна</t>
  </si>
  <si>
    <t>Галичина Виктория Константиновна</t>
  </si>
  <si>
    <t xml:space="preserve">Галичина Виктория Константиновна </t>
  </si>
  <si>
    <t>Васильева Ольга Семёновна</t>
  </si>
  <si>
    <t>Шебест Галина Дмитриевна</t>
  </si>
  <si>
    <t>Стребличенко Елена  Анатольевна</t>
  </si>
  <si>
    <t>Блинова Татьяна Александровна</t>
  </si>
  <si>
    <t>Чигиренков Вячеслав Александрович</t>
  </si>
  <si>
    <t>Павлова Татьяна Александровна</t>
  </si>
  <si>
    <t>Злотникова Людмила Андреевна</t>
  </si>
  <si>
    <t>Злотникова Людмила Федоровна</t>
  </si>
  <si>
    <t>Иваник Оксана Николаевна</t>
  </si>
  <si>
    <t>Технология</t>
  </si>
  <si>
    <t>Верзун Наталья Александровна</t>
  </si>
  <si>
    <t>Кислаковская Людмила Васильевна</t>
  </si>
  <si>
    <t>Бондаренко Таисия Валентиновна</t>
  </si>
  <si>
    <t>Жирнов Сергей Владимирович</t>
  </si>
  <si>
    <t>Трофимов Иван Георгиевич</t>
  </si>
  <si>
    <t>Павлов Олег Евгеньевич</t>
  </si>
  <si>
    <t>Сухачев Сергей Геннадьевич</t>
  </si>
  <si>
    <t>Новицкая Наталья Вениаминовна</t>
  </si>
  <si>
    <t>Корнильев Сергей Арсеньевич</t>
  </si>
  <si>
    <t>Зенченко Татьяна Ивановна</t>
  </si>
  <si>
    <t>Холявин Максим Семенович</t>
  </si>
  <si>
    <t>Шатова Любовь Игоревна</t>
  </si>
  <si>
    <t>Балуев Николай Николаевич</t>
  </si>
  <si>
    <t>Феоктистова Галина Анатольевна</t>
  </si>
  <si>
    <t>Воинова Анна Александровна, Аксенов Николай Александрович</t>
  </si>
  <si>
    <t>Технология (3D моделирование)</t>
  </si>
  <si>
    <t>Технология (Робототехника)</t>
  </si>
  <si>
    <t>Лотоцкий Александр Леонидович, Лотоцкая Наталия Валерьевна</t>
  </si>
  <si>
    <t>Физика</t>
  </si>
  <si>
    <t>Пичакчян Арсен Акопович</t>
  </si>
  <si>
    <t>Сапрыкин Александр Анатольевич</t>
  </si>
  <si>
    <t>Ковальчук Ирина Викторовна</t>
  </si>
  <si>
    <t>Жогаль Ольга Павловна</t>
  </si>
  <si>
    <t>Пичакчан Арсен Акопович</t>
  </si>
  <si>
    <t>Дуля Светлана Антоновна</t>
  </si>
  <si>
    <t>Пичакчян Арсен Акоповичв</t>
  </si>
  <si>
    <t>Золотарева Татьяна Павловна, Тимошина Ирина Робертовна</t>
  </si>
  <si>
    <t>Рябова Марина  Александровна</t>
  </si>
  <si>
    <t xml:space="preserve">Даниэльян Яна Викторовна </t>
  </si>
  <si>
    <t>Савицкий Александр Александрович</t>
  </si>
  <si>
    <t>Физическая культура</t>
  </si>
  <si>
    <t>Никифоренко Игорь Юрьевич</t>
  </si>
  <si>
    <t>Озеров Кирилл Николаевич</t>
  </si>
  <si>
    <t>Минюхин Сергей Николаевич</t>
  </si>
  <si>
    <t>Михайлов Виктор Иванович</t>
  </si>
  <si>
    <t>Зорина Любовь Юрьевна</t>
  </si>
  <si>
    <t>Сидорук Александр Анатольевич</t>
  </si>
  <si>
    <t>Воронов Владимир Александрович</t>
  </si>
  <si>
    <t>Зорин Сергей Андреевич</t>
  </si>
  <si>
    <t>Гаврилова Ирина Михайловна</t>
  </si>
  <si>
    <t>Симонова Елена Евгеньевна</t>
  </si>
  <si>
    <t>Карбовская Валерия Витальевна</t>
  </si>
  <si>
    <t>Гаврильчук Павел Александрович</t>
  </si>
  <si>
    <t>Гаврилова Ирина Михайловна, Михайлов Виктор Иванович</t>
  </si>
  <si>
    <t>Федорова Людмила Федоровна</t>
  </si>
  <si>
    <t>Артемьева Анна Викторовна</t>
  </si>
  <si>
    <t>Зайцева Маргарита Алексеевна</t>
  </si>
  <si>
    <t>Французский язык</t>
  </si>
  <si>
    <t>Ярмаркина Олеся Александровна</t>
  </si>
  <si>
    <t>Химия</t>
  </si>
  <si>
    <t>Ярмаркина Олеся Олеговна</t>
  </si>
  <si>
    <t>Костылева Галина Николаевна</t>
  </si>
  <si>
    <t>Шленкова Татьяна Яковлевна</t>
  </si>
  <si>
    <t>Жамалова Любовь Александровна</t>
  </si>
  <si>
    <t>Конюхова Елена Анатольевна</t>
  </si>
  <si>
    <t>Подкладова Любовь Михайловна</t>
  </si>
  <si>
    <t>Подкладова Любовь  Михайловна</t>
  </si>
  <si>
    <t>Кулаева Наталья Владимировна</t>
  </si>
  <si>
    <t>Экология</t>
  </si>
  <si>
    <t>Деркаяч Светлана Анатольевна</t>
  </si>
  <si>
    <t>Сергиенко Наталья Владимировна Митина Людмила Александровна</t>
  </si>
  <si>
    <t>Максютова Светлана Фёдоровна</t>
  </si>
  <si>
    <t>Максютова Светлана Фёдорвна</t>
  </si>
  <si>
    <t>Экономика</t>
  </si>
  <si>
    <t>Лотоцкая Наталия Валерьевна</t>
  </si>
  <si>
    <t>Романова Светлана Владимировна</t>
  </si>
  <si>
    <t>Рыжкова Валентина Александровна</t>
  </si>
  <si>
    <t>Приложение к распоряжению комитета образования администрации МО "Выборгский район"                                   от                                  №                       - р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</si>
</sst>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0.00;[Red]0.00"/>
    <numFmt numFmtId="165" formatCode="[$-419]General"/>
    <numFmt numFmtId="166" formatCode="dd\.mm\.yyyy"/>
  </numFmts>
  <fonts count="2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1111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58"/>
      <name val="Times New Roman"/>
      <family val="1"/>
      <charset val="204"/>
    </font>
    <font>
      <sz val="10"/>
      <color rgb="FF434343"/>
      <name val="Times New Roman"/>
      <family val="1"/>
      <charset val="204"/>
    </font>
    <font>
      <sz val="10"/>
      <color rgb="FF0033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7" fillId="0" borderId="0"/>
    <xf numFmtId="0" fontId="9" fillId="0" borderId="0" applyBorder="0" applyProtection="0"/>
    <xf numFmtId="0" fontId="2" fillId="0" borderId="0"/>
    <xf numFmtId="44" fontId="8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81"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5" fontId="6" fillId="0" borderId="1" xfId="5" applyNumberFormat="1" applyFont="1" applyFill="1" applyBorder="1" applyAlignment="1" applyProtection="1">
      <alignment horizontal="center" vertical="center" wrapText="1"/>
    </xf>
    <xf numFmtId="0" fontId="6" fillId="0" borderId="1" xfId="18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 applyProtection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5" fillId="0" borderId="1" xfId="14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6" fillId="0" borderId="1" xfId="17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15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left" vertical="center" wrapText="1"/>
    </xf>
    <xf numFmtId="0" fontId="6" fillId="0" borderId="1" xfId="15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0" fontId="6" fillId="0" borderId="1" xfId="10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7" fillId="0" borderId="1" xfId="18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6" fillId="0" borderId="1" xfId="15" applyFont="1" applyFill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0" fontId="15" fillId="0" borderId="1" xfId="10" applyFont="1" applyFill="1" applyBorder="1" applyAlignment="1">
      <alignment horizontal="center" vertical="center" wrapText="1"/>
    </xf>
    <xf numFmtId="49" fontId="6" fillId="0" borderId="1" xfId="19" applyNumberFormat="1" applyFont="1" applyFill="1" applyBorder="1" applyAlignment="1">
      <alignment horizontal="center" vertical="center" wrapText="1"/>
    </xf>
    <xf numFmtId="0" fontId="6" fillId="0" borderId="1" xfId="19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3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5" fillId="0" borderId="1" xfId="5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20">
    <cellStyle name="Excel Built-in Normal" xfId="1"/>
    <cellStyle name="Excel Built-in Normal 2" xfId="10"/>
    <cellStyle name="Excel Built-in Normal 3" xfId="14"/>
    <cellStyle name="Normal 2" xfId="18"/>
    <cellStyle name="Гиперссылка" xfId="19" builtinId="8"/>
    <cellStyle name="Денежный 2" xfId="16"/>
    <cellStyle name="Обычный" xfId="0" builtinId="0"/>
    <cellStyle name="Обычный 2" xfId="5"/>
    <cellStyle name="Обычный 2 6" xfId="8"/>
    <cellStyle name="Обычный 2 7" xfId="11"/>
    <cellStyle name="Обычный 3" xfId="13"/>
    <cellStyle name="Обычный 4" xfId="3"/>
    <cellStyle name="Обычный 4 2" xfId="4"/>
    <cellStyle name="Обычный 4 3" xfId="9"/>
    <cellStyle name="Обычный 5" xfId="2"/>
    <cellStyle name="Обычный 5 2" xfId="12"/>
    <cellStyle name="Обычный 6" xfId="15"/>
    <cellStyle name="Обычный 7" xfId="7"/>
    <cellStyle name="Обычный 8" xfId="6"/>
    <cellStyle name="Пояснение" xfId="17" builtinId="53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-2109\&#1042;&#1057;&#1045;&#1056;&#1054;&#1057;&#1057;&#1048;&#1057;&#1050;&#1040;&#1071;%20&#1054;&#1051;&#1048;&#1052;&#1055;&#1048;&#1040;&#1044;&#1040;%20&#1064;&#1050;&#1054;&#1051;&#1068;&#1053;&#1048;&#1050;&#1054;&#1042;\&#1052;&#1059;&#1053;&#1048;&#1062;&#1048;&#1055;&#1040;&#1051;&#1068;&#1053;&#1067;&#1049;%20&#1069;&#1058;&#1040;&#1055;\&#1055;&#1056;&#1054;&#1058;&#1054;&#1050;&#1054;&#1051;&#1067;%20&#1080;%20&#1088;&#1077;&#1075;.%20&#1083;&#1080;&#1089;&#1090;&#1099;\&#1064;&#1072;&#1073;&#1083;&#1086;&#1085;%20&#1056;&#1045;&#1049;&#1058;&#1048;&#1053;&#1043;_&#1058;&#1045;&#1061;&#1053;&#1054;&#1051;&#1054;&#1043;&#1048;&#1071;_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иды работ"/>
      <sheetName val="8-9кл м"/>
      <sheetName val="10-11 м"/>
      <sheetName val="8-9 дев"/>
      <sheetName val="10-11 дев"/>
    </sheetNames>
    <sheetDataSet>
      <sheetData sheetId="0">
        <row r="9">
          <cell r="A9" t="str">
            <v>Технология обработки швейных изделий и моделирование</v>
          </cell>
        </row>
        <row r="10">
          <cell r="A10" t="str">
            <v>3D моделирование</v>
          </cell>
        </row>
        <row r="11">
          <cell r="A11" t="str">
            <v>Робототехника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I3347"/>
  <sheetViews>
    <sheetView tabSelected="1" topLeftCell="A2" workbookViewId="0">
      <selection activeCell="M1062" sqref="M1062"/>
    </sheetView>
  </sheetViews>
  <sheetFormatPr defaultRowHeight="12.75"/>
  <cols>
    <col min="1" max="1" width="4.85546875" style="15" customWidth="1"/>
    <col min="2" max="2" width="13.28515625" style="15" bestFit="1" customWidth="1"/>
    <col min="3" max="3" width="12.28515625" style="15" customWidth="1"/>
    <col min="4" max="4" width="15.42578125" style="15" customWidth="1"/>
    <col min="5" max="5" width="36.5703125" style="73" customWidth="1"/>
    <col min="6" max="6" width="10.42578125" style="15" customWidth="1"/>
    <col min="7" max="7" width="11.5703125" style="15" bestFit="1" customWidth="1"/>
    <col min="8" max="8" width="17.140625" style="15" customWidth="1"/>
    <col min="9" max="9" width="18" style="1" customWidth="1"/>
    <col min="10" max="16384" width="9.140625" style="15"/>
  </cols>
  <sheetData>
    <row r="1" spans="1:9" ht="47.25" customHeight="1">
      <c r="G1" s="79" t="s">
        <v>1483</v>
      </c>
      <c r="H1" s="79"/>
      <c r="I1" s="80"/>
    </row>
    <row r="2" spans="1:9" ht="42.7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</row>
    <row r="3" spans="1:9" ht="33.75" hidden="1" customHeight="1">
      <c r="A3" s="1">
        <v>1</v>
      </c>
      <c r="B3" s="1" t="s">
        <v>9</v>
      </c>
      <c r="C3" s="1" t="s">
        <v>10</v>
      </c>
      <c r="D3" s="1" t="s">
        <v>11</v>
      </c>
      <c r="E3" s="37" t="s">
        <v>1029</v>
      </c>
      <c r="F3" s="22">
        <v>7</v>
      </c>
      <c r="G3" s="1" t="s">
        <v>1030</v>
      </c>
      <c r="H3" s="1" t="s">
        <v>1086</v>
      </c>
      <c r="I3" s="1" t="s">
        <v>1087</v>
      </c>
    </row>
    <row r="4" spans="1:9" ht="33" hidden="1" customHeight="1">
      <c r="A4" s="1">
        <v>2</v>
      </c>
      <c r="B4" s="38" t="s">
        <v>12</v>
      </c>
      <c r="C4" s="38" t="s">
        <v>13</v>
      </c>
      <c r="D4" s="38" t="s">
        <v>14</v>
      </c>
      <c r="E4" s="12" t="s">
        <v>1045</v>
      </c>
      <c r="F4" s="22">
        <v>7</v>
      </c>
      <c r="G4" s="1" t="s">
        <v>1030</v>
      </c>
      <c r="H4" s="59" t="s">
        <v>1088</v>
      </c>
      <c r="I4" s="1" t="s">
        <v>1087</v>
      </c>
    </row>
    <row r="5" spans="1:9" ht="25.5" hidden="1">
      <c r="A5" s="1">
        <v>3</v>
      </c>
      <c r="B5" s="23" t="s">
        <v>15</v>
      </c>
      <c r="C5" s="23" t="s">
        <v>16</v>
      </c>
      <c r="D5" s="23" t="s">
        <v>17</v>
      </c>
      <c r="E5" s="11" t="s">
        <v>1031</v>
      </c>
      <c r="F5" s="22">
        <v>7</v>
      </c>
      <c r="G5" s="1" t="s">
        <v>1030</v>
      </c>
      <c r="H5" s="1" t="s">
        <v>1089</v>
      </c>
      <c r="I5" s="1" t="s">
        <v>1087</v>
      </c>
    </row>
    <row r="6" spans="1:9" ht="31.5" hidden="1" customHeight="1">
      <c r="A6" s="1">
        <v>4</v>
      </c>
      <c r="B6" s="23" t="s">
        <v>18</v>
      </c>
      <c r="C6" s="23" t="s">
        <v>19</v>
      </c>
      <c r="D6" s="23" t="s">
        <v>20</v>
      </c>
      <c r="E6" s="37" t="s">
        <v>1029</v>
      </c>
      <c r="F6" s="22">
        <v>7</v>
      </c>
      <c r="G6" s="1" t="s">
        <v>1030</v>
      </c>
      <c r="H6" s="23" t="s">
        <v>1086</v>
      </c>
      <c r="I6" s="1" t="s">
        <v>1087</v>
      </c>
    </row>
    <row r="7" spans="1:9" ht="25.5" hidden="1">
      <c r="A7" s="1">
        <v>5</v>
      </c>
      <c r="B7" s="23" t="s">
        <v>21</v>
      </c>
      <c r="C7" s="23" t="s">
        <v>22</v>
      </c>
      <c r="D7" s="23" t="s">
        <v>23</v>
      </c>
      <c r="E7" s="13" t="s">
        <v>1032</v>
      </c>
      <c r="F7" s="22">
        <v>7</v>
      </c>
      <c r="G7" s="1" t="s">
        <v>1030</v>
      </c>
      <c r="H7" s="23" t="s">
        <v>1090</v>
      </c>
      <c r="I7" s="1" t="s">
        <v>1087</v>
      </c>
    </row>
    <row r="8" spans="1:9" ht="25.5" hidden="1">
      <c r="A8" s="1">
        <v>6</v>
      </c>
      <c r="B8" s="1" t="s">
        <v>24</v>
      </c>
      <c r="C8" s="1" t="s">
        <v>25</v>
      </c>
      <c r="D8" s="1" t="s">
        <v>26</v>
      </c>
      <c r="E8" s="13" t="s">
        <v>1032</v>
      </c>
      <c r="F8" s="22">
        <v>7</v>
      </c>
      <c r="G8" s="1" t="s">
        <v>1030</v>
      </c>
      <c r="H8" s="23" t="s">
        <v>1090</v>
      </c>
      <c r="I8" s="1" t="s">
        <v>1087</v>
      </c>
    </row>
    <row r="9" spans="1:9" ht="25.5" hidden="1">
      <c r="A9" s="1">
        <v>7</v>
      </c>
      <c r="B9" s="19" t="s">
        <v>27</v>
      </c>
      <c r="C9" s="19" t="s">
        <v>28</v>
      </c>
      <c r="D9" s="19" t="s">
        <v>29</v>
      </c>
      <c r="E9" s="13" t="s">
        <v>1033</v>
      </c>
      <c r="F9" s="22">
        <v>7</v>
      </c>
      <c r="G9" s="1" t="s">
        <v>1030</v>
      </c>
      <c r="H9" s="19" t="s">
        <v>1091</v>
      </c>
      <c r="I9" s="1" t="s">
        <v>1087</v>
      </c>
    </row>
    <row r="10" spans="1:9" ht="25.5" hidden="1">
      <c r="A10" s="1">
        <v>8</v>
      </c>
      <c r="B10" s="19" t="s">
        <v>30</v>
      </c>
      <c r="C10" s="19" t="s">
        <v>31</v>
      </c>
      <c r="D10" s="19" t="s">
        <v>32</v>
      </c>
      <c r="E10" s="13" t="s">
        <v>1033</v>
      </c>
      <c r="F10" s="22">
        <v>7</v>
      </c>
      <c r="G10" s="1" t="s">
        <v>1030</v>
      </c>
      <c r="H10" s="19" t="s">
        <v>1092</v>
      </c>
      <c r="I10" s="1" t="s">
        <v>1087</v>
      </c>
    </row>
    <row r="11" spans="1:9" ht="38.25" hidden="1">
      <c r="A11" s="1">
        <v>9</v>
      </c>
      <c r="B11" s="23" t="s">
        <v>33</v>
      </c>
      <c r="C11" s="23" t="s">
        <v>34</v>
      </c>
      <c r="D11" s="23" t="s">
        <v>35</v>
      </c>
      <c r="E11" s="74" t="s">
        <v>1034</v>
      </c>
      <c r="F11" s="22">
        <v>7</v>
      </c>
      <c r="G11" s="1" t="s">
        <v>1030</v>
      </c>
      <c r="H11" s="23" t="s">
        <v>1093</v>
      </c>
      <c r="I11" s="1" t="s">
        <v>1087</v>
      </c>
    </row>
    <row r="12" spans="1:9" ht="34.5" hidden="1" customHeight="1">
      <c r="A12" s="1">
        <v>10</v>
      </c>
      <c r="B12" s="38" t="s">
        <v>36</v>
      </c>
      <c r="C12" s="59" t="s">
        <v>37</v>
      </c>
      <c r="D12" s="59" t="s">
        <v>38</v>
      </c>
      <c r="E12" s="12" t="s">
        <v>1045</v>
      </c>
      <c r="F12" s="22">
        <v>7</v>
      </c>
      <c r="G12" s="1" t="s">
        <v>1030</v>
      </c>
      <c r="H12" s="59" t="s">
        <v>1088</v>
      </c>
      <c r="I12" s="1" t="s">
        <v>1087</v>
      </c>
    </row>
    <row r="13" spans="1:9" ht="25.5" hidden="1">
      <c r="A13" s="1">
        <v>11</v>
      </c>
      <c r="B13" s="19" t="s">
        <v>39</v>
      </c>
      <c r="C13" s="19" t="s">
        <v>40</v>
      </c>
      <c r="D13" s="19" t="s">
        <v>26</v>
      </c>
      <c r="E13" s="13" t="s">
        <v>1035</v>
      </c>
      <c r="F13" s="22">
        <v>7</v>
      </c>
      <c r="G13" s="1" t="s">
        <v>1030</v>
      </c>
      <c r="H13" s="23" t="s">
        <v>1094</v>
      </c>
      <c r="I13" s="1" t="s">
        <v>1087</v>
      </c>
    </row>
    <row r="14" spans="1:9" ht="38.25" hidden="1">
      <c r="A14" s="1">
        <v>12</v>
      </c>
      <c r="B14" s="38" t="s">
        <v>41</v>
      </c>
      <c r="C14" s="38" t="s">
        <v>42</v>
      </c>
      <c r="D14" s="38" t="s">
        <v>43</v>
      </c>
      <c r="E14" s="12" t="s">
        <v>1045</v>
      </c>
      <c r="F14" s="22">
        <v>7</v>
      </c>
      <c r="G14" s="1" t="s">
        <v>1030</v>
      </c>
      <c r="H14" s="19" t="s">
        <v>1095</v>
      </c>
      <c r="I14" s="1" t="s">
        <v>1087</v>
      </c>
    </row>
    <row r="15" spans="1:9" ht="51" hidden="1">
      <c r="A15" s="1">
        <v>13</v>
      </c>
      <c r="B15" s="23" t="s">
        <v>44</v>
      </c>
      <c r="C15" s="23" t="s">
        <v>45</v>
      </c>
      <c r="D15" s="23" t="s">
        <v>26</v>
      </c>
      <c r="E15" s="13" t="s">
        <v>1036</v>
      </c>
      <c r="F15" s="1">
        <v>8</v>
      </c>
      <c r="G15" s="1" t="s">
        <v>1037</v>
      </c>
      <c r="H15" s="1" t="s">
        <v>1096</v>
      </c>
      <c r="I15" s="1" t="s">
        <v>1087</v>
      </c>
    </row>
    <row r="16" spans="1:9" ht="25.5" hidden="1">
      <c r="A16" s="1">
        <v>14</v>
      </c>
      <c r="B16" s="3" t="s">
        <v>46</v>
      </c>
      <c r="C16" s="3" t="s">
        <v>19</v>
      </c>
      <c r="D16" s="3" t="s">
        <v>47</v>
      </c>
      <c r="E16" s="13" t="s">
        <v>1035</v>
      </c>
      <c r="F16" s="1">
        <v>8</v>
      </c>
      <c r="G16" s="1" t="s">
        <v>1030</v>
      </c>
      <c r="H16" s="60" t="s">
        <v>1097</v>
      </c>
      <c r="I16" s="1" t="s">
        <v>1087</v>
      </c>
    </row>
    <row r="17" spans="1:9" ht="25.5" hidden="1">
      <c r="A17" s="1">
        <v>15</v>
      </c>
      <c r="B17" s="23" t="s">
        <v>48</v>
      </c>
      <c r="C17" s="23" t="s">
        <v>49</v>
      </c>
      <c r="D17" s="23" t="s">
        <v>50</v>
      </c>
      <c r="E17" s="13" t="s">
        <v>1033</v>
      </c>
      <c r="F17" s="1">
        <v>8</v>
      </c>
      <c r="G17" s="1" t="s">
        <v>1030</v>
      </c>
      <c r="H17" s="23" t="s">
        <v>1098</v>
      </c>
      <c r="I17" s="1" t="s">
        <v>1087</v>
      </c>
    </row>
    <row r="18" spans="1:9" ht="38.25" hidden="1">
      <c r="A18" s="1">
        <v>16</v>
      </c>
      <c r="B18" s="19" t="s">
        <v>51</v>
      </c>
      <c r="C18" s="19" t="s">
        <v>52</v>
      </c>
      <c r="D18" s="19" t="s">
        <v>53</v>
      </c>
      <c r="E18" s="40" t="s">
        <v>1038</v>
      </c>
      <c r="F18" s="22">
        <v>8</v>
      </c>
      <c r="G18" s="1" t="s">
        <v>1030</v>
      </c>
      <c r="H18" s="19" t="s">
        <v>1099</v>
      </c>
      <c r="I18" s="1" t="s">
        <v>1087</v>
      </c>
    </row>
    <row r="19" spans="1:9" ht="38.25" hidden="1">
      <c r="A19" s="1">
        <v>17</v>
      </c>
      <c r="B19" s="19" t="s">
        <v>54</v>
      </c>
      <c r="C19" s="61" t="s">
        <v>55</v>
      </c>
      <c r="D19" s="19" t="s">
        <v>29</v>
      </c>
      <c r="E19" s="13" t="s">
        <v>1048</v>
      </c>
      <c r="F19" s="22">
        <v>8</v>
      </c>
      <c r="G19" s="1" t="s">
        <v>1030</v>
      </c>
      <c r="H19" s="34" t="s">
        <v>1100</v>
      </c>
      <c r="I19" s="1" t="s">
        <v>1087</v>
      </c>
    </row>
    <row r="20" spans="1:9" ht="38.25" hidden="1">
      <c r="A20" s="1">
        <v>18</v>
      </c>
      <c r="B20" s="1" t="s">
        <v>56</v>
      </c>
      <c r="C20" s="1" t="s">
        <v>57</v>
      </c>
      <c r="D20" s="1" t="s">
        <v>58</v>
      </c>
      <c r="E20" s="13" t="s">
        <v>1039</v>
      </c>
      <c r="F20" s="22">
        <v>8</v>
      </c>
      <c r="G20" s="1" t="s">
        <v>1030</v>
      </c>
      <c r="H20" s="1" t="s">
        <v>1101</v>
      </c>
      <c r="I20" s="1" t="s">
        <v>1087</v>
      </c>
    </row>
    <row r="21" spans="1:9" ht="25.5" hidden="1">
      <c r="A21" s="1">
        <v>19</v>
      </c>
      <c r="B21" s="19" t="s">
        <v>59</v>
      </c>
      <c r="C21" s="19" t="s">
        <v>57</v>
      </c>
      <c r="D21" s="19" t="s">
        <v>60</v>
      </c>
      <c r="E21" s="13" t="s">
        <v>1035</v>
      </c>
      <c r="F21" s="22">
        <v>8</v>
      </c>
      <c r="G21" s="1" t="s">
        <v>1030</v>
      </c>
      <c r="H21" s="19" t="s">
        <v>1102</v>
      </c>
      <c r="I21" s="1" t="s">
        <v>1087</v>
      </c>
    </row>
    <row r="22" spans="1:9" ht="25.5" hidden="1">
      <c r="A22" s="1">
        <v>20</v>
      </c>
      <c r="B22" s="62" t="s">
        <v>61</v>
      </c>
      <c r="C22" s="19" t="s">
        <v>62</v>
      </c>
      <c r="D22" s="1" t="s">
        <v>63</v>
      </c>
      <c r="E22" s="74" t="s">
        <v>1040</v>
      </c>
      <c r="F22" s="22">
        <v>8</v>
      </c>
      <c r="G22" s="1" t="s">
        <v>1030</v>
      </c>
      <c r="H22" s="23" t="s">
        <v>1103</v>
      </c>
      <c r="I22" s="1" t="s">
        <v>1087</v>
      </c>
    </row>
    <row r="23" spans="1:9" ht="38.25" hidden="1">
      <c r="A23" s="1">
        <v>21</v>
      </c>
      <c r="B23" s="1" t="s">
        <v>64</v>
      </c>
      <c r="C23" s="1" t="s">
        <v>37</v>
      </c>
      <c r="D23" s="1" t="s">
        <v>65</v>
      </c>
      <c r="E23" s="13" t="s">
        <v>1039</v>
      </c>
      <c r="F23" s="22">
        <v>8</v>
      </c>
      <c r="G23" s="1" t="s">
        <v>1030</v>
      </c>
      <c r="H23" s="1" t="s">
        <v>1101</v>
      </c>
      <c r="I23" s="1" t="s">
        <v>1087</v>
      </c>
    </row>
    <row r="24" spans="1:9" ht="38.25" hidden="1">
      <c r="A24" s="1">
        <v>22</v>
      </c>
      <c r="B24" s="23" t="s">
        <v>66</v>
      </c>
      <c r="C24" s="23" t="s">
        <v>67</v>
      </c>
      <c r="D24" s="23" t="s">
        <v>68</v>
      </c>
      <c r="E24" s="75" t="s">
        <v>1041</v>
      </c>
      <c r="F24" s="22">
        <v>8</v>
      </c>
      <c r="G24" s="1" t="s">
        <v>1030</v>
      </c>
      <c r="H24" s="23" t="s">
        <v>1104</v>
      </c>
      <c r="I24" s="1" t="s">
        <v>1087</v>
      </c>
    </row>
    <row r="25" spans="1:9" ht="25.5" hidden="1">
      <c r="A25" s="1">
        <v>23</v>
      </c>
      <c r="B25" s="1" t="s">
        <v>69</v>
      </c>
      <c r="C25" s="1" t="s">
        <v>70</v>
      </c>
      <c r="D25" s="1" t="s">
        <v>71</v>
      </c>
      <c r="E25" s="13" t="s">
        <v>1033</v>
      </c>
      <c r="F25" s="22">
        <v>8</v>
      </c>
      <c r="G25" s="1" t="s">
        <v>1030</v>
      </c>
      <c r="H25" s="23" t="s">
        <v>1098</v>
      </c>
      <c r="I25" s="1" t="s">
        <v>1087</v>
      </c>
    </row>
    <row r="26" spans="1:9" ht="38.25" hidden="1">
      <c r="A26" s="1">
        <v>24</v>
      </c>
      <c r="B26" s="1" t="s">
        <v>72</v>
      </c>
      <c r="C26" s="1" t="s">
        <v>73</v>
      </c>
      <c r="D26" s="1" t="s">
        <v>14</v>
      </c>
      <c r="E26" s="13" t="s">
        <v>1042</v>
      </c>
      <c r="F26" s="1">
        <v>8</v>
      </c>
      <c r="G26" s="1" t="s">
        <v>1030</v>
      </c>
      <c r="H26" s="23" t="s">
        <v>1105</v>
      </c>
      <c r="I26" s="1" t="s">
        <v>1087</v>
      </c>
    </row>
    <row r="27" spans="1:9" ht="38.25" hidden="1">
      <c r="A27" s="1">
        <v>25</v>
      </c>
      <c r="B27" s="23" t="s">
        <v>74</v>
      </c>
      <c r="C27" s="23" t="s">
        <v>75</v>
      </c>
      <c r="D27" s="23" t="s">
        <v>76</v>
      </c>
      <c r="E27" s="13" t="s">
        <v>1039</v>
      </c>
      <c r="F27" s="22">
        <v>8</v>
      </c>
      <c r="G27" s="1" t="s">
        <v>1030</v>
      </c>
      <c r="H27" s="23" t="s">
        <v>1101</v>
      </c>
      <c r="I27" s="1" t="s">
        <v>1087</v>
      </c>
    </row>
    <row r="28" spans="1:9" ht="38.25" hidden="1">
      <c r="A28" s="1">
        <v>26</v>
      </c>
      <c r="B28" s="23" t="s">
        <v>77</v>
      </c>
      <c r="C28" s="23" t="s">
        <v>78</v>
      </c>
      <c r="D28" s="23" t="s">
        <v>35</v>
      </c>
      <c r="E28" s="37" t="s">
        <v>1029</v>
      </c>
      <c r="F28" s="22">
        <v>8</v>
      </c>
      <c r="G28" s="1" t="s">
        <v>1030</v>
      </c>
      <c r="H28" s="23" t="s">
        <v>1106</v>
      </c>
      <c r="I28" s="1" t="s">
        <v>1087</v>
      </c>
    </row>
    <row r="29" spans="1:9" ht="38.25" hidden="1">
      <c r="A29" s="1">
        <v>27</v>
      </c>
      <c r="B29" s="19" t="s">
        <v>79</v>
      </c>
      <c r="C29" s="19" t="s">
        <v>80</v>
      </c>
      <c r="D29" s="19" t="s">
        <v>81</v>
      </c>
      <c r="E29" s="37" t="s">
        <v>1043</v>
      </c>
      <c r="F29" s="19">
        <v>8</v>
      </c>
      <c r="G29" s="1" t="s">
        <v>1030</v>
      </c>
      <c r="H29" s="19" t="s">
        <v>1107</v>
      </c>
      <c r="I29" s="1" t="s">
        <v>1087</v>
      </c>
    </row>
    <row r="30" spans="1:9" ht="38.25" hidden="1">
      <c r="A30" s="1">
        <v>28</v>
      </c>
      <c r="B30" s="1" t="s">
        <v>82</v>
      </c>
      <c r="C30" s="1" t="s">
        <v>83</v>
      </c>
      <c r="D30" s="1" t="s">
        <v>84</v>
      </c>
      <c r="E30" s="37" t="s">
        <v>1029</v>
      </c>
      <c r="F30" s="1">
        <v>8</v>
      </c>
      <c r="G30" s="1" t="s">
        <v>1030</v>
      </c>
      <c r="H30" s="1" t="s">
        <v>1106</v>
      </c>
      <c r="I30" s="1" t="s">
        <v>1087</v>
      </c>
    </row>
    <row r="31" spans="1:9" ht="46.5" hidden="1" customHeight="1">
      <c r="A31" s="1">
        <v>29</v>
      </c>
      <c r="B31" s="63" t="s">
        <v>85</v>
      </c>
      <c r="C31" s="1" t="s">
        <v>70</v>
      </c>
      <c r="D31" s="1" t="s">
        <v>86</v>
      </c>
      <c r="E31" s="13" t="s">
        <v>1044</v>
      </c>
      <c r="F31" s="22">
        <v>8</v>
      </c>
      <c r="G31" s="1" t="s">
        <v>1030</v>
      </c>
      <c r="H31" s="1" t="s">
        <v>1108</v>
      </c>
      <c r="I31" s="1" t="s">
        <v>1087</v>
      </c>
    </row>
    <row r="32" spans="1:9" ht="38.25" hidden="1">
      <c r="A32" s="1">
        <v>30</v>
      </c>
      <c r="B32" s="1" t="s">
        <v>87</v>
      </c>
      <c r="C32" s="1" t="s">
        <v>57</v>
      </c>
      <c r="D32" s="1" t="s">
        <v>88</v>
      </c>
      <c r="E32" s="75" t="s">
        <v>1041</v>
      </c>
      <c r="F32" s="22">
        <v>8</v>
      </c>
      <c r="G32" s="1" t="s">
        <v>1030</v>
      </c>
      <c r="H32" s="1" t="s">
        <v>1104</v>
      </c>
      <c r="I32" s="1" t="s">
        <v>1087</v>
      </c>
    </row>
    <row r="33" spans="1:9" ht="25.5" hidden="1">
      <c r="A33" s="1">
        <v>31</v>
      </c>
      <c r="B33" s="62" t="s">
        <v>89</v>
      </c>
      <c r="C33" s="19" t="s">
        <v>90</v>
      </c>
      <c r="D33" s="1" t="s">
        <v>81</v>
      </c>
      <c r="E33" s="13" t="s">
        <v>1040</v>
      </c>
      <c r="F33" s="22">
        <v>8</v>
      </c>
      <c r="G33" s="1" t="s">
        <v>1030</v>
      </c>
      <c r="H33" s="1" t="s">
        <v>1109</v>
      </c>
      <c r="I33" s="1" t="s">
        <v>1087</v>
      </c>
    </row>
    <row r="34" spans="1:9" ht="25.5" hidden="1">
      <c r="A34" s="1">
        <v>32</v>
      </c>
      <c r="B34" s="1" t="s">
        <v>91</v>
      </c>
      <c r="C34" s="1" t="s">
        <v>92</v>
      </c>
      <c r="D34" s="1" t="s">
        <v>68</v>
      </c>
      <c r="E34" s="13" t="s">
        <v>1032</v>
      </c>
      <c r="F34" s="1">
        <v>9</v>
      </c>
      <c r="G34" s="1" t="s">
        <v>1030</v>
      </c>
      <c r="H34" s="1" t="s">
        <v>1090</v>
      </c>
      <c r="I34" s="1" t="s">
        <v>1087</v>
      </c>
    </row>
    <row r="35" spans="1:9" ht="25.5" hidden="1">
      <c r="A35" s="1">
        <v>33</v>
      </c>
      <c r="B35" s="5" t="s">
        <v>93</v>
      </c>
      <c r="C35" s="5" t="s">
        <v>94</v>
      </c>
      <c r="D35" s="5" t="s">
        <v>95</v>
      </c>
      <c r="E35" s="12" t="s">
        <v>1045</v>
      </c>
      <c r="F35" s="1">
        <v>9</v>
      </c>
      <c r="G35" s="1" t="s">
        <v>1030</v>
      </c>
      <c r="H35" s="1" t="s">
        <v>1110</v>
      </c>
      <c r="I35" s="1" t="s">
        <v>1087</v>
      </c>
    </row>
    <row r="36" spans="1:9" ht="25.5" hidden="1">
      <c r="A36" s="1">
        <v>34</v>
      </c>
      <c r="B36" s="1" t="s">
        <v>96</v>
      </c>
      <c r="C36" s="1" t="s">
        <v>97</v>
      </c>
      <c r="D36" s="1" t="s">
        <v>98</v>
      </c>
      <c r="E36" s="11" t="s">
        <v>1031</v>
      </c>
      <c r="F36" s="1">
        <v>10</v>
      </c>
      <c r="G36" s="1" t="s">
        <v>1037</v>
      </c>
      <c r="H36" s="1" t="s">
        <v>1111</v>
      </c>
      <c r="I36" s="1" t="s">
        <v>1087</v>
      </c>
    </row>
    <row r="37" spans="1:9" ht="25.5" hidden="1">
      <c r="A37" s="1">
        <v>35</v>
      </c>
      <c r="B37" s="1" t="s">
        <v>99</v>
      </c>
      <c r="C37" s="1" t="s">
        <v>100</v>
      </c>
      <c r="D37" s="1" t="s">
        <v>101</v>
      </c>
      <c r="E37" s="13" t="s">
        <v>1035</v>
      </c>
      <c r="F37" s="1">
        <v>10</v>
      </c>
      <c r="G37" s="1" t="s">
        <v>1030</v>
      </c>
      <c r="H37" s="1" t="s">
        <v>1112</v>
      </c>
      <c r="I37" s="1" t="s">
        <v>1087</v>
      </c>
    </row>
    <row r="38" spans="1:9" ht="63.75" hidden="1">
      <c r="A38" s="1">
        <v>36</v>
      </c>
      <c r="B38" s="1" t="s">
        <v>102</v>
      </c>
      <c r="C38" s="1" t="s">
        <v>103</v>
      </c>
      <c r="D38" s="1" t="s">
        <v>104</v>
      </c>
      <c r="E38" s="13" t="s">
        <v>1032</v>
      </c>
      <c r="F38" s="1">
        <v>10</v>
      </c>
      <c r="G38" s="1" t="s">
        <v>1030</v>
      </c>
      <c r="H38" s="1" t="s">
        <v>1113</v>
      </c>
      <c r="I38" s="1" t="s">
        <v>1087</v>
      </c>
    </row>
    <row r="39" spans="1:9" ht="25.5" hidden="1">
      <c r="A39" s="1">
        <v>37</v>
      </c>
      <c r="B39" s="1" t="s">
        <v>105</v>
      </c>
      <c r="C39" s="1" t="s">
        <v>31</v>
      </c>
      <c r="D39" s="1" t="s">
        <v>76</v>
      </c>
      <c r="E39" s="13" t="s">
        <v>1035</v>
      </c>
      <c r="F39" s="1">
        <v>10</v>
      </c>
      <c r="G39" s="1" t="s">
        <v>1030</v>
      </c>
      <c r="H39" s="1" t="s">
        <v>1112</v>
      </c>
      <c r="I39" s="1" t="s">
        <v>1087</v>
      </c>
    </row>
    <row r="40" spans="1:9" ht="25.5" hidden="1">
      <c r="A40" s="1">
        <v>38</v>
      </c>
      <c r="B40" s="1" t="s">
        <v>106</v>
      </c>
      <c r="C40" s="1" t="s">
        <v>107</v>
      </c>
      <c r="D40" s="1" t="s">
        <v>108</v>
      </c>
      <c r="E40" s="13" t="s">
        <v>1035</v>
      </c>
      <c r="F40" s="1">
        <v>10</v>
      </c>
      <c r="G40" s="1" t="s">
        <v>1030</v>
      </c>
      <c r="H40" s="1" t="s">
        <v>1112</v>
      </c>
      <c r="I40" s="1" t="s">
        <v>1087</v>
      </c>
    </row>
    <row r="41" spans="1:9" ht="25.5" hidden="1">
      <c r="A41" s="1">
        <v>39</v>
      </c>
      <c r="B41" s="1" t="s">
        <v>109</v>
      </c>
      <c r="C41" s="1" t="s">
        <v>110</v>
      </c>
      <c r="D41" s="1" t="s">
        <v>38</v>
      </c>
      <c r="E41" s="13" t="s">
        <v>1046</v>
      </c>
      <c r="F41" s="1">
        <v>11</v>
      </c>
      <c r="G41" s="1" t="s">
        <v>1030</v>
      </c>
      <c r="H41" s="1" t="s">
        <v>1114</v>
      </c>
      <c r="I41" s="1" t="s">
        <v>1087</v>
      </c>
    </row>
    <row r="42" spans="1:9" ht="25.5" hidden="1">
      <c r="A42" s="1">
        <v>40</v>
      </c>
      <c r="B42" s="1" t="s">
        <v>111</v>
      </c>
      <c r="C42" s="1" t="s">
        <v>112</v>
      </c>
      <c r="D42" s="1" t="s">
        <v>58</v>
      </c>
      <c r="E42" s="13" t="s">
        <v>1035</v>
      </c>
      <c r="F42" s="1">
        <v>11</v>
      </c>
      <c r="G42" s="1" t="s">
        <v>1030</v>
      </c>
      <c r="H42" s="1" t="s">
        <v>1115</v>
      </c>
      <c r="I42" s="1" t="s">
        <v>1087</v>
      </c>
    </row>
    <row r="43" spans="1:9" ht="25.5" hidden="1">
      <c r="A43" s="1">
        <v>41</v>
      </c>
      <c r="B43" s="5" t="s">
        <v>113</v>
      </c>
      <c r="C43" s="5" t="s">
        <v>19</v>
      </c>
      <c r="D43" s="5" t="s">
        <v>71</v>
      </c>
      <c r="E43" s="12" t="s">
        <v>1045</v>
      </c>
      <c r="F43" s="1">
        <v>11</v>
      </c>
      <c r="G43" s="1" t="s">
        <v>1030</v>
      </c>
      <c r="H43" s="5" t="s">
        <v>1088</v>
      </c>
      <c r="I43" s="1" t="s">
        <v>1087</v>
      </c>
    </row>
    <row r="44" spans="1:9" ht="38.25" hidden="1">
      <c r="A44" s="1">
        <v>42</v>
      </c>
      <c r="B44" s="1" t="s">
        <v>114</v>
      </c>
      <c r="C44" s="1" t="s">
        <v>70</v>
      </c>
      <c r="D44" s="1" t="s">
        <v>115</v>
      </c>
      <c r="E44" s="13" t="s">
        <v>1039</v>
      </c>
      <c r="F44" s="1">
        <v>11</v>
      </c>
      <c r="G44" s="1" t="s">
        <v>1030</v>
      </c>
      <c r="H44" s="1" t="s">
        <v>1116</v>
      </c>
      <c r="I44" s="1" t="s">
        <v>1087</v>
      </c>
    </row>
    <row r="45" spans="1:9" ht="25.5" hidden="1">
      <c r="A45" s="1">
        <v>43</v>
      </c>
      <c r="B45" s="1" t="s">
        <v>116</v>
      </c>
      <c r="C45" s="1" t="s">
        <v>117</v>
      </c>
      <c r="D45" s="1" t="s">
        <v>101</v>
      </c>
      <c r="E45" s="13" t="s">
        <v>1033</v>
      </c>
      <c r="F45" s="1">
        <v>11</v>
      </c>
      <c r="G45" s="1" t="s">
        <v>1030</v>
      </c>
      <c r="H45" s="1" t="s">
        <v>1117</v>
      </c>
      <c r="I45" s="1" t="s">
        <v>1087</v>
      </c>
    </row>
    <row r="46" spans="1:9" ht="75.75" hidden="1" customHeight="1">
      <c r="A46" s="1">
        <v>44</v>
      </c>
      <c r="B46" s="1" t="s">
        <v>118</v>
      </c>
      <c r="C46" s="1" t="s">
        <v>94</v>
      </c>
      <c r="D46" s="1" t="s">
        <v>119</v>
      </c>
      <c r="E46" s="57" t="s">
        <v>1047</v>
      </c>
      <c r="F46" s="1">
        <v>11</v>
      </c>
      <c r="G46" s="1" t="s">
        <v>1030</v>
      </c>
      <c r="H46" s="1"/>
      <c r="I46" s="1" t="s">
        <v>1087</v>
      </c>
    </row>
    <row r="47" spans="1:9" s="16" customFormat="1" ht="42.75" hidden="1" customHeight="1">
      <c r="A47" s="1">
        <v>45</v>
      </c>
      <c r="B47" s="5" t="s">
        <v>120</v>
      </c>
      <c r="C47" s="5" t="s">
        <v>107</v>
      </c>
      <c r="D47" s="5" t="s">
        <v>35</v>
      </c>
      <c r="E47" s="12" t="s">
        <v>1045</v>
      </c>
      <c r="F47" s="1">
        <v>11</v>
      </c>
      <c r="G47" s="1" t="s">
        <v>1030</v>
      </c>
      <c r="H47" s="5" t="s">
        <v>1088</v>
      </c>
      <c r="I47" s="1" t="s">
        <v>1087</v>
      </c>
    </row>
    <row r="48" spans="1:9" ht="25.5" hidden="1">
      <c r="A48" s="1">
        <v>46</v>
      </c>
      <c r="B48" s="1" t="s">
        <v>121</v>
      </c>
      <c r="C48" s="1" t="s">
        <v>122</v>
      </c>
      <c r="D48" s="1" t="s">
        <v>123</v>
      </c>
      <c r="E48" s="13" t="s">
        <v>1033</v>
      </c>
      <c r="F48" s="1">
        <v>11</v>
      </c>
      <c r="G48" s="1" t="s">
        <v>1030</v>
      </c>
      <c r="H48" s="1" t="s">
        <v>1118</v>
      </c>
      <c r="I48" s="1" t="s">
        <v>1087</v>
      </c>
    </row>
    <row r="49" spans="1:9" ht="51" hidden="1">
      <c r="A49" s="1">
        <v>47</v>
      </c>
      <c r="B49" s="1" t="s">
        <v>124</v>
      </c>
      <c r="C49" s="1" t="s">
        <v>80</v>
      </c>
      <c r="D49" s="1" t="s">
        <v>125</v>
      </c>
      <c r="E49" s="13" t="s">
        <v>1044</v>
      </c>
      <c r="F49" s="1">
        <v>11</v>
      </c>
      <c r="G49" s="1" t="s">
        <v>1030</v>
      </c>
      <c r="H49" s="1" t="s">
        <v>1119</v>
      </c>
      <c r="I49" s="1" t="s">
        <v>1087</v>
      </c>
    </row>
    <row r="50" spans="1:9" ht="51" hidden="1">
      <c r="A50" s="1">
        <v>48</v>
      </c>
      <c r="B50" s="1" t="s">
        <v>126</v>
      </c>
      <c r="C50" s="1" t="s">
        <v>37</v>
      </c>
      <c r="D50" s="1" t="s">
        <v>88</v>
      </c>
      <c r="E50" s="13" t="s">
        <v>1044</v>
      </c>
      <c r="F50" s="1">
        <v>11</v>
      </c>
      <c r="G50" s="1" t="s">
        <v>1030</v>
      </c>
      <c r="H50" s="1" t="s">
        <v>1120</v>
      </c>
      <c r="I50" s="1" t="s">
        <v>1087</v>
      </c>
    </row>
    <row r="51" spans="1:9" ht="25.5" hidden="1">
      <c r="A51" s="1">
        <v>49</v>
      </c>
      <c r="B51" s="1" t="s">
        <v>127</v>
      </c>
      <c r="C51" s="1" t="s">
        <v>128</v>
      </c>
      <c r="D51" s="1" t="s">
        <v>81</v>
      </c>
      <c r="E51" s="11" t="s">
        <v>1031</v>
      </c>
      <c r="F51" s="1">
        <v>11</v>
      </c>
      <c r="G51" s="1" t="s">
        <v>1030</v>
      </c>
      <c r="H51" s="1" t="s">
        <v>1121</v>
      </c>
      <c r="I51" s="1" t="s">
        <v>1087</v>
      </c>
    </row>
    <row r="52" spans="1:9" ht="25.5" hidden="1">
      <c r="A52" s="1">
        <v>50</v>
      </c>
      <c r="B52" s="5" t="s">
        <v>129</v>
      </c>
      <c r="C52" s="5" t="s">
        <v>130</v>
      </c>
      <c r="D52" s="5" t="s">
        <v>115</v>
      </c>
      <c r="E52" s="12" t="s">
        <v>1045</v>
      </c>
      <c r="F52" s="1">
        <v>11</v>
      </c>
      <c r="G52" s="1" t="s">
        <v>1030</v>
      </c>
      <c r="H52" s="5" t="s">
        <v>1088</v>
      </c>
      <c r="I52" s="1" t="s">
        <v>1087</v>
      </c>
    </row>
    <row r="53" spans="1:9" ht="25.5" hidden="1">
      <c r="A53" s="1">
        <v>51</v>
      </c>
      <c r="B53" s="1" t="s">
        <v>131</v>
      </c>
      <c r="C53" s="1" t="s">
        <v>132</v>
      </c>
      <c r="D53" s="1" t="s">
        <v>35</v>
      </c>
      <c r="E53" s="13" t="s">
        <v>1033</v>
      </c>
      <c r="F53" s="1">
        <v>11</v>
      </c>
      <c r="G53" s="1" t="s">
        <v>1030</v>
      </c>
      <c r="H53" s="1" t="s">
        <v>1122</v>
      </c>
      <c r="I53" s="1" t="s">
        <v>1087</v>
      </c>
    </row>
    <row r="54" spans="1:9" ht="25.5" hidden="1">
      <c r="A54" s="1">
        <v>52</v>
      </c>
      <c r="B54" s="1" t="s">
        <v>133</v>
      </c>
      <c r="C54" s="1" t="s">
        <v>134</v>
      </c>
      <c r="D54" s="1" t="s">
        <v>115</v>
      </c>
      <c r="E54" s="13" t="s">
        <v>1035</v>
      </c>
      <c r="F54" s="1">
        <v>5</v>
      </c>
      <c r="G54" s="1" t="s">
        <v>1037</v>
      </c>
      <c r="H54" s="1" t="s">
        <v>1123</v>
      </c>
      <c r="I54" s="1" t="s">
        <v>1124</v>
      </c>
    </row>
    <row r="55" spans="1:9" ht="25.5" hidden="1">
      <c r="A55" s="1">
        <v>53</v>
      </c>
      <c r="B55" s="1" t="s">
        <v>135</v>
      </c>
      <c r="C55" s="1" t="s">
        <v>31</v>
      </c>
      <c r="D55" s="1" t="s">
        <v>115</v>
      </c>
      <c r="E55" s="13" t="s">
        <v>1035</v>
      </c>
      <c r="F55" s="1">
        <v>5</v>
      </c>
      <c r="G55" s="1" t="s">
        <v>1030</v>
      </c>
      <c r="H55" s="1" t="s">
        <v>1123</v>
      </c>
      <c r="I55" s="1" t="s">
        <v>1124</v>
      </c>
    </row>
    <row r="56" spans="1:9" ht="25.5" hidden="1">
      <c r="A56" s="1">
        <v>54</v>
      </c>
      <c r="B56" s="1" t="s">
        <v>136</v>
      </c>
      <c r="C56" s="1" t="s">
        <v>100</v>
      </c>
      <c r="D56" s="1" t="s">
        <v>23</v>
      </c>
      <c r="E56" s="12" t="s">
        <v>1045</v>
      </c>
      <c r="F56" s="1">
        <v>5</v>
      </c>
      <c r="G56" s="1" t="s">
        <v>1030</v>
      </c>
      <c r="H56" s="1" t="s">
        <v>1125</v>
      </c>
      <c r="I56" s="1" t="s">
        <v>1124</v>
      </c>
    </row>
    <row r="57" spans="1:9" ht="38.25" hidden="1">
      <c r="A57" s="1">
        <v>55</v>
      </c>
      <c r="B57" s="19" t="s">
        <v>137</v>
      </c>
      <c r="C57" s="19" t="s">
        <v>138</v>
      </c>
      <c r="D57" s="19" t="s">
        <v>38</v>
      </c>
      <c r="E57" s="13" t="s">
        <v>1048</v>
      </c>
      <c r="F57" s="1">
        <v>6</v>
      </c>
      <c r="G57" s="19" t="s">
        <v>1037</v>
      </c>
      <c r="H57" s="19" t="s">
        <v>1126</v>
      </c>
      <c r="I57" s="1" t="s">
        <v>1124</v>
      </c>
    </row>
    <row r="58" spans="1:9" ht="38.25" hidden="1">
      <c r="A58" s="1">
        <v>56</v>
      </c>
      <c r="B58" s="19" t="s">
        <v>139</v>
      </c>
      <c r="C58" s="19" t="s">
        <v>140</v>
      </c>
      <c r="D58" s="19" t="s">
        <v>58</v>
      </c>
      <c r="E58" s="13" t="s">
        <v>1039</v>
      </c>
      <c r="F58" s="19">
        <v>6</v>
      </c>
      <c r="G58" s="19" t="s">
        <v>1030</v>
      </c>
      <c r="H58" s="19" t="s">
        <v>1127</v>
      </c>
      <c r="I58" s="1" t="s">
        <v>1124</v>
      </c>
    </row>
    <row r="59" spans="1:9" ht="25.5" hidden="1">
      <c r="A59" s="1">
        <v>57</v>
      </c>
      <c r="B59" s="19" t="s">
        <v>141</v>
      </c>
      <c r="C59" s="19" t="s">
        <v>142</v>
      </c>
      <c r="D59" s="19" t="s">
        <v>143</v>
      </c>
      <c r="E59" s="11" t="s">
        <v>1031</v>
      </c>
      <c r="F59" s="19">
        <v>6</v>
      </c>
      <c r="G59" s="19" t="s">
        <v>1030</v>
      </c>
      <c r="H59" s="49"/>
      <c r="I59" s="1" t="s">
        <v>1124</v>
      </c>
    </row>
    <row r="60" spans="1:9" ht="25.5" hidden="1">
      <c r="A60" s="1">
        <v>58</v>
      </c>
      <c r="B60" s="19" t="s">
        <v>144</v>
      </c>
      <c r="C60" s="19" t="s">
        <v>122</v>
      </c>
      <c r="D60" s="19" t="s">
        <v>29</v>
      </c>
      <c r="E60" s="13" t="s">
        <v>1035</v>
      </c>
      <c r="F60" s="19">
        <v>6</v>
      </c>
      <c r="G60" s="19" t="s">
        <v>1030</v>
      </c>
      <c r="H60" s="19" t="s">
        <v>1123</v>
      </c>
      <c r="I60" s="1" t="s">
        <v>1124</v>
      </c>
    </row>
    <row r="61" spans="1:9" ht="25.5" hidden="1">
      <c r="A61" s="1">
        <v>59</v>
      </c>
      <c r="B61" s="67" t="s">
        <v>145</v>
      </c>
      <c r="C61" s="67" t="s">
        <v>146</v>
      </c>
      <c r="D61" s="67" t="s">
        <v>147</v>
      </c>
      <c r="E61" s="57" t="s">
        <v>1047</v>
      </c>
      <c r="F61" s="67">
        <v>6</v>
      </c>
      <c r="G61" s="19" t="s">
        <v>1030</v>
      </c>
      <c r="H61" s="67"/>
      <c r="I61" s="1" t="s">
        <v>1124</v>
      </c>
    </row>
    <row r="62" spans="1:9" ht="51" hidden="1">
      <c r="A62" s="1">
        <v>60</v>
      </c>
      <c r="B62" s="19" t="s">
        <v>148</v>
      </c>
      <c r="C62" s="19" t="s">
        <v>117</v>
      </c>
      <c r="D62" s="19" t="s">
        <v>149</v>
      </c>
      <c r="E62" s="13" t="s">
        <v>1044</v>
      </c>
      <c r="F62" s="39">
        <v>6</v>
      </c>
      <c r="G62" s="19" t="s">
        <v>1030</v>
      </c>
      <c r="H62" s="39" t="s">
        <v>1128</v>
      </c>
      <c r="I62" s="1" t="s">
        <v>1124</v>
      </c>
    </row>
    <row r="63" spans="1:9" ht="25.5" hidden="1">
      <c r="A63" s="1">
        <v>61</v>
      </c>
      <c r="B63" s="19" t="s">
        <v>150</v>
      </c>
      <c r="C63" s="19" t="s">
        <v>134</v>
      </c>
      <c r="D63" s="19" t="s">
        <v>32</v>
      </c>
      <c r="E63" s="11" t="s">
        <v>1031</v>
      </c>
      <c r="F63" s="19">
        <v>6</v>
      </c>
      <c r="G63" s="19" t="s">
        <v>1030</v>
      </c>
      <c r="H63" s="49"/>
      <c r="I63" s="1" t="s">
        <v>1124</v>
      </c>
    </row>
    <row r="64" spans="1:9" ht="63.75" hidden="1">
      <c r="A64" s="1">
        <v>62</v>
      </c>
      <c r="B64" s="39" t="s">
        <v>151</v>
      </c>
      <c r="C64" s="39" t="s">
        <v>152</v>
      </c>
      <c r="D64" s="39" t="s">
        <v>153</v>
      </c>
      <c r="E64" s="37" t="s">
        <v>1049</v>
      </c>
      <c r="F64" s="19">
        <v>6</v>
      </c>
      <c r="G64" s="19" t="s">
        <v>1030</v>
      </c>
      <c r="H64" s="19" t="s">
        <v>1129</v>
      </c>
      <c r="I64" s="1" t="s">
        <v>1124</v>
      </c>
    </row>
    <row r="65" spans="1:9" ht="51" hidden="1">
      <c r="A65" s="1">
        <v>63</v>
      </c>
      <c r="B65" s="32" t="s">
        <v>154</v>
      </c>
      <c r="C65" s="32" t="s">
        <v>134</v>
      </c>
      <c r="D65" s="32" t="s">
        <v>155</v>
      </c>
      <c r="E65" s="13" t="s">
        <v>1044</v>
      </c>
      <c r="F65" s="39">
        <v>6</v>
      </c>
      <c r="G65" s="19" t="s">
        <v>1030</v>
      </c>
      <c r="H65" s="39" t="s">
        <v>1128</v>
      </c>
      <c r="I65" s="1" t="s">
        <v>1124</v>
      </c>
    </row>
    <row r="66" spans="1:9" ht="38.25" hidden="1">
      <c r="A66" s="1">
        <v>64</v>
      </c>
      <c r="B66" s="19" t="s">
        <v>156</v>
      </c>
      <c r="C66" s="19" t="s">
        <v>157</v>
      </c>
      <c r="D66" s="19" t="s">
        <v>158</v>
      </c>
      <c r="E66" s="13" t="s">
        <v>1039</v>
      </c>
      <c r="F66" s="19">
        <v>6</v>
      </c>
      <c r="G66" s="19" t="s">
        <v>1030</v>
      </c>
      <c r="H66" s="19" t="s">
        <v>1127</v>
      </c>
      <c r="I66" s="1" t="s">
        <v>1124</v>
      </c>
    </row>
    <row r="67" spans="1:9" ht="38.25" hidden="1">
      <c r="A67" s="1">
        <v>65</v>
      </c>
      <c r="B67" s="19" t="s">
        <v>159</v>
      </c>
      <c r="C67" s="19" t="s">
        <v>90</v>
      </c>
      <c r="D67" s="19" t="s">
        <v>76</v>
      </c>
      <c r="E67" s="13" t="s">
        <v>1039</v>
      </c>
      <c r="F67" s="19">
        <v>7</v>
      </c>
      <c r="G67" s="19" t="s">
        <v>1037</v>
      </c>
      <c r="H67" s="19" t="s">
        <v>1130</v>
      </c>
      <c r="I67" s="1" t="s">
        <v>1124</v>
      </c>
    </row>
    <row r="68" spans="1:9" ht="38.25" hidden="1">
      <c r="A68" s="1">
        <v>66</v>
      </c>
      <c r="B68" s="29" t="s">
        <v>160</v>
      </c>
      <c r="C68" s="29" t="s">
        <v>161</v>
      </c>
      <c r="D68" s="29" t="s">
        <v>35</v>
      </c>
      <c r="E68" s="13" t="s">
        <v>1039</v>
      </c>
      <c r="F68" s="7">
        <v>7</v>
      </c>
      <c r="G68" s="7" t="s">
        <v>1030</v>
      </c>
      <c r="H68" s="19" t="s">
        <v>1130</v>
      </c>
      <c r="I68" s="1" t="s">
        <v>1124</v>
      </c>
    </row>
    <row r="69" spans="1:9" ht="25.5" hidden="1">
      <c r="A69" s="1">
        <v>67</v>
      </c>
      <c r="B69" s="23" t="s">
        <v>56</v>
      </c>
      <c r="C69" s="19" t="s">
        <v>162</v>
      </c>
      <c r="D69" s="19" t="s">
        <v>147</v>
      </c>
      <c r="E69" s="12" t="s">
        <v>1045</v>
      </c>
      <c r="F69" s="19">
        <v>7</v>
      </c>
      <c r="G69" s="7" t="s">
        <v>1030</v>
      </c>
      <c r="H69" s="19" t="s">
        <v>1125</v>
      </c>
      <c r="I69" s="1" t="s">
        <v>1124</v>
      </c>
    </row>
    <row r="70" spans="1:9" ht="51" hidden="1">
      <c r="A70" s="1">
        <v>68</v>
      </c>
      <c r="B70" s="32" t="s">
        <v>163</v>
      </c>
      <c r="C70" s="32" t="s">
        <v>164</v>
      </c>
      <c r="D70" s="32" t="s">
        <v>165</v>
      </c>
      <c r="E70" s="13" t="s">
        <v>1044</v>
      </c>
      <c r="F70" s="19">
        <v>7</v>
      </c>
      <c r="G70" s="7" t="s">
        <v>1030</v>
      </c>
      <c r="H70" s="19" t="s">
        <v>1128</v>
      </c>
      <c r="I70" s="1" t="s">
        <v>1124</v>
      </c>
    </row>
    <row r="71" spans="1:9" ht="25.5" hidden="1">
      <c r="A71" s="1">
        <v>69</v>
      </c>
      <c r="B71" s="19" t="s">
        <v>166</v>
      </c>
      <c r="C71" s="19" t="s">
        <v>167</v>
      </c>
      <c r="D71" s="19" t="s">
        <v>63</v>
      </c>
      <c r="E71" s="11" t="s">
        <v>1031</v>
      </c>
      <c r="F71" s="19">
        <v>7</v>
      </c>
      <c r="G71" s="7" t="s">
        <v>1030</v>
      </c>
      <c r="H71" s="49" t="s">
        <v>1131</v>
      </c>
      <c r="I71" s="1" t="s">
        <v>1124</v>
      </c>
    </row>
    <row r="72" spans="1:9" ht="25.5" hidden="1">
      <c r="A72" s="1">
        <v>70</v>
      </c>
      <c r="B72" s="19" t="s">
        <v>168</v>
      </c>
      <c r="C72" s="19" t="s">
        <v>34</v>
      </c>
      <c r="D72" s="19" t="s">
        <v>88</v>
      </c>
      <c r="E72" s="13" t="s">
        <v>1035</v>
      </c>
      <c r="F72" s="19">
        <v>7</v>
      </c>
      <c r="G72" s="7" t="s">
        <v>1030</v>
      </c>
      <c r="H72" s="19" t="s">
        <v>1123</v>
      </c>
      <c r="I72" s="1" t="s">
        <v>1124</v>
      </c>
    </row>
    <row r="73" spans="1:9" ht="25.5" hidden="1">
      <c r="A73" s="1">
        <v>71</v>
      </c>
      <c r="B73" s="19" t="s">
        <v>169</v>
      </c>
      <c r="C73" s="19" t="s">
        <v>170</v>
      </c>
      <c r="D73" s="19" t="s">
        <v>81</v>
      </c>
      <c r="E73" s="11" t="s">
        <v>1031</v>
      </c>
      <c r="F73" s="19">
        <v>7</v>
      </c>
      <c r="G73" s="7" t="s">
        <v>1030</v>
      </c>
      <c r="H73" s="49" t="s">
        <v>1131</v>
      </c>
      <c r="I73" s="1" t="s">
        <v>1124</v>
      </c>
    </row>
    <row r="74" spans="1:9" ht="25.5" hidden="1">
      <c r="A74" s="1">
        <v>72</v>
      </c>
      <c r="B74" s="19" t="s">
        <v>171</v>
      </c>
      <c r="C74" s="19" t="s">
        <v>128</v>
      </c>
      <c r="D74" s="19" t="s">
        <v>63</v>
      </c>
      <c r="E74" s="11" t="s">
        <v>1031</v>
      </c>
      <c r="F74" s="19">
        <v>7</v>
      </c>
      <c r="G74" s="7" t="s">
        <v>1030</v>
      </c>
      <c r="H74" s="49" t="s">
        <v>1131</v>
      </c>
      <c r="I74" s="1" t="s">
        <v>1124</v>
      </c>
    </row>
    <row r="75" spans="1:9" ht="25.5" hidden="1">
      <c r="A75" s="1">
        <v>73</v>
      </c>
      <c r="B75" s="19" t="s">
        <v>172</v>
      </c>
      <c r="C75" s="19" t="s">
        <v>107</v>
      </c>
      <c r="D75" s="19" t="s">
        <v>173</v>
      </c>
      <c r="E75" s="11" t="s">
        <v>1031</v>
      </c>
      <c r="F75" s="19">
        <v>7</v>
      </c>
      <c r="G75" s="7" t="s">
        <v>1030</v>
      </c>
      <c r="H75" s="49" t="s">
        <v>1131</v>
      </c>
      <c r="I75" s="1" t="s">
        <v>1124</v>
      </c>
    </row>
    <row r="76" spans="1:9" ht="25.5" hidden="1">
      <c r="A76" s="1">
        <v>74</v>
      </c>
      <c r="B76" s="1" t="s">
        <v>174</v>
      </c>
      <c r="C76" s="1" t="s">
        <v>110</v>
      </c>
      <c r="D76" s="1" t="s">
        <v>23</v>
      </c>
      <c r="E76" s="13" t="s">
        <v>1035</v>
      </c>
      <c r="F76" s="1">
        <v>8</v>
      </c>
      <c r="G76" s="19" t="s">
        <v>1030</v>
      </c>
      <c r="H76" s="1" t="s">
        <v>1123</v>
      </c>
      <c r="I76" s="1" t="s">
        <v>1124</v>
      </c>
    </row>
    <row r="77" spans="1:9" ht="51" hidden="1">
      <c r="A77" s="1">
        <v>75</v>
      </c>
      <c r="B77" s="1" t="s">
        <v>175</v>
      </c>
      <c r="C77" s="1" t="s">
        <v>176</v>
      </c>
      <c r="D77" s="1" t="s">
        <v>177</v>
      </c>
      <c r="E77" s="13" t="s">
        <v>1044</v>
      </c>
      <c r="F77" s="1">
        <v>8</v>
      </c>
      <c r="G77" s="19" t="s">
        <v>1030</v>
      </c>
      <c r="H77" s="1" t="s">
        <v>1128</v>
      </c>
      <c r="I77" s="1" t="s">
        <v>1124</v>
      </c>
    </row>
    <row r="78" spans="1:9" ht="51" hidden="1">
      <c r="A78" s="1">
        <v>76</v>
      </c>
      <c r="B78" s="1" t="s">
        <v>85</v>
      </c>
      <c r="C78" s="1" t="s">
        <v>70</v>
      </c>
      <c r="D78" s="1" t="s">
        <v>86</v>
      </c>
      <c r="E78" s="13" t="s">
        <v>1044</v>
      </c>
      <c r="F78" s="1">
        <v>8</v>
      </c>
      <c r="G78" s="19" t="s">
        <v>1030</v>
      </c>
      <c r="H78" s="1" t="s">
        <v>1128</v>
      </c>
      <c r="I78" s="1" t="s">
        <v>1124</v>
      </c>
    </row>
    <row r="79" spans="1:9" ht="25.5" hidden="1">
      <c r="A79" s="1">
        <v>77</v>
      </c>
      <c r="B79" s="1" t="s">
        <v>178</v>
      </c>
      <c r="C79" s="1" t="s">
        <v>122</v>
      </c>
      <c r="D79" s="1" t="s">
        <v>179</v>
      </c>
      <c r="E79" s="13" t="s">
        <v>1035</v>
      </c>
      <c r="F79" s="1">
        <v>9</v>
      </c>
      <c r="G79" s="1" t="s">
        <v>1037</v>
      </c>
      <c r="H79" s="1" t="s">
        <v>1123</v>
      </c>
      <c r="I79" s="1" t="s">
        <v>1124</v>
      </c>
    </row>
    <row r="80" spans="1:9" ht="25.5" hidden="1">
      <c r="A80" s="1">
        <v>78</v>
      </c>
      <c r="B80" s="19" t="s">
        <v>180</v>
      </c>
      <c r="C80" s="19" t="s">
        <v>181</v>
      </c>
      <c r="D80" s="19" t="s">
        <v>20</v>
      </c>
      <c r="E80" s="13" t="s">
        <v>1033</v>
      </c>
      <c r="F80" s="19">
        <v>9</v>
      </c>
      <c r="G80" s="19" t="s">
        <v>1030</v>
      </c>
      <c r="H80" s="19" t="s">
        <v>1132</v>
      </c>
      <c r="I80" s="1" t="s">
        <v>1124</v>
      </c>
    </row>
    <row r="81" spans="1:9" ht="25.5" hidden="1">
      <c r="A81" s="1">
        <v>79</v>
      </c>
      <c r="B81" s="1" t="s">
        <v>182</v>
      </c>
      <c r="C81" s="1" t="s">
        <v>183</v>
      </c>
      <c r="D81" s="1" t="s">
        <v>149</v>
      </c>
      <c r="E81" s="13" t="s">
        <v>1033</v>
      </c>
      <c r="F81" s="4">
        <v>9</v>
      </c>
      <c r="G81" s="19" t="s">
        <v>1030</v>
      </c>
      <c r="H81" s="1" t="s">
        <v>1132</v>
      </c>
      <c r="I81" s="1" t="s">
        <v>1124</v>
      </c>
    </row>
    <row r="82" spans="1:9" ht="51" hidden="1">
      <c r="A82" s="1">
        <v>80</v>
      </c>
      <c r="B82" s="23" t="s">
        <v>184</v>
      </c>
      <c r="C82" s="23" t="s">
        <v>185</v>
      </c>
      <c r="D82" s="23" t="s">
        <v>186</v>
      </c>
      <c r="E82" s="13" t="s">
        <v>1044</v>
      </c>
      <c r="F82" s="23">
        <v>10</v>
      </c>
      <c r="G82" s="23" t="s">
        <v>1037</v>
      </c>
      <c r="H82" s="19" t="s">
        <v>1133</v>
      </c>
      <c r="I82" s="1" t="s">
        <v>1124</v>
      </c>
    </row>
    <row r="83" spans="1:9" ht="25.5" hidden="1">
      <c r="A83" s="1">
        <v>81</v>
      </c>
      <c r="B83" s="19" t="s">
        <v>187</v>
      </c>
      <c r="C83" s="19" t="s">
        <v>13</v>
      </c>
      <c r="D83" s="19" t="s">
        <v>101</v>
      </c>
      <c r="E83" s="13" t="s">
        <v>1033</v>
      </c>
      <c r="F83" s="19">
        <v>10</v>
      </c>
      <c r="G83" s="19" t="s">
        <v>1030</v>
      </c>
      <c r="H83" s="19" t="s">
        <v>1132</v>
      </c>
      <c r="I83" s="1" t="s">
        <v>1124</v>
      </c>
    </row>
    <row r="84" spans="1:9" ht="25.5" hidden="1">
      <c r="A84" s="1">
        <v>82</v>
      </c>
      <c r="B84" s="19" t="s">
        <v>188</v>
      </c>
      <c r="C84" s="19" t="s">
        <v>67</v>
      </c>
      <c r="D84" s="19" t="s">
        <v>32</v>
      </c>
      <c r="E84" s="11" t="s">
        <v>1031</v>
      </c>
      <c r="F84" s="19">
        <v>10</v>
      </c>
      <c r="G84" s="19" t="s">
        <v>1030</v>
      </c>
      <c r="H84" s="49" t="s">
        <v>1131</v>
      </c>
      <c r="I84" s="1" t="s">
        <v>1124</v>
      </c>
    </row>
    <row r="85" spans="1:9" ht="38.25" hidden="1">
      <c r="A85" s="1">
        <v>83</v>
      </c>
      <c r="B85" s="19" t="s">
        <v>189</v>
      </c>
      <c r="C85" s="19" t="s">
        <v>22</v>
      </c>
      <c r="D85" s="19" t="s">
        <v>14</v>
      </c>
      <c r="E85" s="37" t="s">
        <v>1046</v>
      </c>
      <c r="F85" s="19">
        <v>10</v>
      </c>
      <c r="G85" s="19" t="s">
        <v>1030</v>
      </c>
      <c r="H85" s="19" t="s">
        <v>1134</v>
      </c>
      <c r="I85" s="1" t="s">
        <v>1124</v>
      </c>
    </row>
    <row r="86" spans="1:9" ht="51" hidden="1">
      <c r="A86" s="1">
        <v>84</v>
      </c>
      <c r="B86" s="23" t="s">
        <v>190</v>
      </c>
      <c r="C86" s="23" t="s">
        <v>37</v>
      </c>
      <c r="D86" s="23" t="s">
        <v>191</v>
      </c>
      <c r="E86" s="13" t="s">
        <v>1044</v>
      </c>
      <c r="F86" s="23">
        <v>10</v>
      </c>
      <c r="G86" s="19" t="s">
        <v>1030</v>
      </c>
      <c r="H86" s="19" t="s">
        <v>1133</v>
      </c>
      <c r="I86" s="1" t="s">
        <v>1124</v>
      </c>
    </row>
    <row r="87" spans="1:9" ht="88.5" hidden="1" customHeight="1">
      <c r="A87" s="1">
        <v>85</v>
      </c>
      <c r="B87" s="19" t="s">
        <v>192</v>
      </c>
      <c r="C87" s="19" t="s">
        <v>193</v>
      </c>
      <c r="D87" s="19" t="s">
        <v>101</v>
      </c>
      <c r="E87" s="13" t="s">
        <v>1044</v>
      </c>
      <c r="F87" s="19">
        <v>11</v>
      </c>
      <c r="G87" s="19" t="s">
        <v>1037</v>
      </c>
      <c r="H87" s="19" t="s">
        <v>1135</v>
      </c>
      <c r="I87" s="1" t="s">
        <v>1124</v>
      </c>
    </row>
    <row r="88" spans="1:9" ht="51" hidden="1">
      <c r="A88" s="1">
        <v>86</v>
      </c>
      <c r="B88" s="23" t="s">
        <v>194</v>
      </c>
      <c r="C88" s="19" t="s">
        <v>107</v>
      </c>
      <c r="D88" s="19" t="s">
        <v>88</v>
      </c>
      <c r="E88" s="13" t="s">
        <v>1044</v>
      </c>
      <c r="F88" s="19">
        <v>11</v>
      </c>
      <c r="G88" s="19" t="s">
        <v>1030</v>
      </c>
      <c r="H88" s="19" t="s">
        <v>1135</v>
      </c>
      <c r="I88" s="1" t="s">
        <v>1124</v>
      </c>
    </row>
    <row r="89" spans="1:9" ht="75.75" hidden="1" customHeight="1">
      <c r="A89" s="1">
        <v>87</v>
      </c>
      <c r="B89" s="19" t="s">
        <v>195</v>
      </c>
      <c r="C89" s="19" t="s">
        <v>19</v>
      </c>
      <c r="D89" s="19" t="s">
        <v>196</v>
      </c>
      <c r="E89" s="37" t="s">
        <v>1040</v>
      </c>
      <c r="F89" s="19">
        <v>11</v>
      </c>
      <c r="G89" s="19" t="s">
        <v>1030</v>
      </c>
      <c r="H89" s="19" t="s">
        <v>1136</v>
      </c>
      <c r="I89" s="1" t="s">
        <v>1124</v>
      </c>
    </row>
    <row r="90" spans="1:9" s="16" customFormat="1" ht="20.25" hidden="1" customHeight="1">
      <c r="A90" s="1">
        <v>88</v>
      </c>
      <c r="B90" s="29" t="s">
        <v>197</v>
      </c>
      <c r="C90" s="29" t="s">
        <v>73</v>
      </c>
      <c r="D90" s="29" t="s">
        <v>88</v>
      </c>
      <c r="E90" s="13" t="s">
        <v>1039</v>
      </c>
      <c r="F90" s="7">
        <v>11</v>
      </c>
      <c r="G90" s="19" t="s">
        <v>1030</v>
      </c>
      <c r="H90" s="29" t="s">
        <v>1130</v>
      </c>
      <c r="I90" s="1" t="s">
        <v>1124</v>
      </c>
    </row>
    <row r="91" spans="1:9" ht="25.5" hidden="1">
      <c r="A91" s="1">
        <v>89</v>
      </c>
      <c r="B91" s="19" t="s">
        <v>198</v>
      </c>
      <c r="C91" s="19" t="s">
        <v>52</v>
      </c>
      <c r="D91" s="19" t="s">
        <v>199</v>
      </c>
      <c r="E91" s="37" t="s">
        <v>1049</v>
      </c>
      <c r="F91" s="19">
        <v>11</v>
      </c>
      <c r="G91" s="19" t="s">
        <v>1030</v>
      </c>
      <c r="H91" s="19" t="s">
        <v>1137</v>
      </c>
      <c r="I91" s="1" t="s">
        <v>1124</v>
      </c>
    </row>
    <row r="92" spans="1:9" ht="38.25" hidden="1">
      <c r="A92" s="1">
        <v>90</v>
      </c>
      <c r="B92" s="1" t="s">
        <v>200</v>
      </c>
      <c r="C92" s="1" t="s">
        <v>117</v>
      </c>
      <c r="D92" s="1" t="s">
        <v>101</v>
      </c>
      <c r="E92" s="13" t="s">
        <v>1064</v>
      </c>
      <c r="F92" s="1">
        <v>7</v>
      </c>
      <c r="G92" s="1" t="s">
        <v>1037</v>
      </c>
      <c r="H92" s="1" t="s">
        <v>1138</v>
      </c>
      <c r="I92" s="1" t="s">
        <v>1139</v>
      </c>
    </row>
    <row r="93" spans="1:9" ht="25.5" hidden="1">
      <c r="A93" s="1">
        <v>91</v>
      </c>
      <c r="B93" s="1" t="s">
        <v>201</v>
      </c>
      <c r="C93" s="1" t="s">
        <v>34</v>
      </c>
      <c r="D93" s="1" t="s">
        <v>50</v>
      </c>
      <c r="E93" s="13" t="s">
        <v>1032</v>
      </c>
      <c r="F93" s="1">
        <v>7</v>
      </c>
      <c r="G93" s="1" t="s">
        <v>1030</v>
      </c>
      <c r="H93" s="1" t="s">
        <v>1140</v>
      </c>
      <c r="I93" s="1" t="s">
        <v>1139</v>
      </c>
    </row>
    <row r="94" spans="1:9" ht="38.25" hidden="1">
      <c r="A94" s="1">
        <v>92</v>
      </c>
      <c r="B94" s="1" t="s">
        <v>202</v>
      </c>
      <c r="C94" s="1" t="s">
        <v>128</v>
      </c>
      <c r="D94" s="1" t="s">
        <v>17</v>
      </c>
      <c r="E94" s="13" t="s">
        <v>1064</v>
      </c>
      <c r="F94" s="1">
        <v>7</v>
      </c>
      <c r="G94" s="1" t="s">
        <v>1030</v>
      </c>
      <c r="H94" s="1" t="s">
        <v>1138</v>
      </c>
      <c r="I94" s="1" t="s">
        <v>1139</v>
      </c>
    </row>
    <row r="95" spans="1:9" ht="38.25" hidden="1">
      <c r="A95" s="1">
        <v>93</v>
      </c>
      <c r="B95" s="1" t="s">
        <v>203</v>
      </c>
      <c r="C95" s="1" t="s">
        <v>37</v>
      </c>
      <c r="D95" s="1" t="s">
        <v>204</v>
      </c>
      <c r="E95" s="13" t="s">
        <v>1050</v>
      </c>
      <c r="F95" s="1">
        <v>7</v>
      </c>
      <c r="G95" s="1" t="s">
        <v>1030</v>
      </c>
      <c r="H95" s="1" t="s">
        <v>1141</v>
      </c>
      <c r="I95" s="1" t="s">
        <v>1139</v>
      </c>
    </row>
    <row r="96" spans="1:9" ht="25.5" hidden="1">
      <c r="A96" s="1">
        <v>94</v>
      </c>
      <c r="B96" s="1" t="s">
        <v>205</v>
      </c>
      <c r="C96" s="1" t="s">
        <v>206</v>
      </c>
      <c r="D96" s="1" t="s">
        <v>53</v>
      </c>
      <c r="E96" s="13" t="s">
        <v>1040</v>
      </c>
      <c r="F96" s="1">
        <v>7</v>
      </c>
      <c r="G96" s="1" t="s">
        <v>1030</v>
      </c>
      <c r="H96" s="1" t="s">
        <v>1142</v>
      </c>
      <c r="I96" s="1" t="s">
        <v>1139</v>
      </c>
    </row>
    <row r="97" spans="1:9" ht="38.25" hidden="1">
      <c r="A97" s="1">
        <v>95</v>
      </c>
      <c r="B97" s="1" t="s">
        <v>207</v>
      </c>
      <c r="C97" s="1" t="s">
        <v>110</v>
      </c>
      <c r="D97" s="1" t="s">
        <v>38</v>
      </c>
      <c r="E97" s="13" t="s">
        <v>1050</v>
      </c>
      <c r="F97" s="1">
        <v>7</v>
      </c>
      <c r="G97" s="1" t="s">
        <v>1030</v>
      </c>
      <c r="H97" s="1" t="s">
        <v>1141</v>
      </c>
      <c r="I97" s="1" t="s">
        <v>1139</v>
      </c>
    </row>
    <row r="98" spans="1:9" ht="38.25" hidden="1">
      <c r="A98" s="1">
        <v>96</v>
      </c>
      <c r="B98" s="1" t="s">
        <v>208</v>
      </c>
      <c r="C98" s="1" t="s">
        <v>209</v>
      </c>
      <c r="D98" s="1" t="s">
        <v>210</v>
      </c>
      <c r="E98" s="13" t="s">
        <v>1051</v>
      </c>
      <c r="F98" s="1">
        <v>7</v>
      </c>
      <c r="G98" s="1" t="s">
        <v>1030</v>
      </c>
      <c r="H98" s="1" t="s">
        <v>1143</v>
      </c>
      <c r="I98" s="1" t="s">
        <v>1139</v>
      </c>
    </row>
    <row r="99" spans="1:9" ht="38.25" hidden="1">
      <c r="A99" s="1">
        <v>97</v>
      </c>
      <c r="B99" s="1" t="s">
        <v>151</v>
      </c>
      <c r="C99" s="1" t="s">
        <v>211</v>
      </c>
      <c r="D99" s="1" t="s">
        <v>149</v>
      </c>
      <c r="E99" s="13" t="s">
        <v>1042</v>
      </c>
      <c r="F99" s="1">
        <v>7</v>
      </c>
      <c r="G99" s="1" t="s">
        <v>1030</v>
      </c>
      <c r="H99" s="1" t="s">
        <v>1144</v>
      </c>
      <c r="I99" s="1" t="s">
        <v>1139</v>
      </c>
    </row>
    <row r="100" spans="1:9" ht="25.5" hidden="1">
      <c r="A100" s="1">
        <v>98</v>
      </c>
      <c r="B100" s="1" t="s">
        <v>212</v>
      </c>
      <c r="C100" s="1" t="s">
        <v>83</v>
      </c>
      <c r="D100" s="1" t="s">
        <v>11</v>
      </c>
      <c r="E100" s="13" t="s">
        <v>1046</v>
      </c>
      <c r="F100" s="1">
        <v>7</v>
      </c>
      <c r="G100" s="1" t="s">
        <v>1030</v>
      </c>
      <c r="H100" s="1" t="s">
        <v>1145</v>
      </c>
      <c r="I100" s="1" t="s">
        <v>1139</v>
      </c>
    </row>
    <row r="101" spans="1:9" ht="38.25" hidden="1">
      <c r="A101" s="1">
        <v>99</v>
      </c>
      <c r="B101" s="1" t="s">
        <v>213</v>
      </c>
      <c r="C101" s="1" t="s">
        <v>214</v>
      </c>
      <c r="D101" s="1" t="s">
        <v>81</v>
      </c>
      <c r="E101" s="13" t="s">
        <v>1051</v>
      </c>
      <c r="F101" s="1">
        <v>7</v>
      </c>
      <c r="G101" s="1" t="s">
        <v>1030</v>
      </c>
      <c r="H101" s="1" t="s">
        <v>1143</v>
      </c>
      <c r="I101" s="1" t="s">
        <v>1139</v>
      </c>
    </row>
    <row r="102" spans="1:9" ht="25.5" hidden="1">
      <c r="A102" s="1">
        <v>100</v>
      </c>
      <c r="B102" s="1" t="s">
        <v>215</v>
      </c>
      <c r="C102" s="1" t="s">
        <v>117</v>
      </c>
      <c r="D102" s="1" t="s">
        <v>88</v>
      </c>
      <c r="E102" s="57" t="s">
        <v>1047</v>
      </c>
      <c r="F102" s="1">
        <v>7</v>
      </c>
      <c r="G102" s="1" t="s">
        <v>1030</v>
      </c>
      <c r="H102" s="1" t="s">
        <v>1146</v>
      </c>
      <c r="I102" s="1" t="s">
        <v>1139</v>
      </c>
    </row>
    <row r="103" spans="1:9" ht="38.25" hidden="1">
      <c r="A103" s="1">
        <v>101</v>
      </c>
      <c r="B103" s="1" t="s">
        <v>216</v>
      </c>
      <c r="C103" s="1" t="s">
        <v>94</v>
      </c>
      <c r="D103" s="1" t="s">
        <v>153</v>
      </c>
      <c r="E103" s="13" t="s">
        <v>1050</v>
      </c>
      <c r="F103" s="1">
        <v>7</v>
      </c>
      <c r="G103" s="1" t="s">
        <v>1030</v>
      </c>
      <c r="H103" s="1" t="s">
        <v>1141</v>
      </c>
      <c r="I103" s="1" t="s">
        <v>1139</v>
      </c>
    </row>
    <row r="104" spans="1:9" ht="38.25" hidden="1">
      <c r="A104" s="1">
        <v>102</v>
      </c>
      <c r="B104" s="1" t="s">
        <v>217</v>
      </c>
      <c r="C104" s="1" t="s">
        <v>218</v>
      </c>
      <c r="D104" s="1" t="s">
        <v>219</v>
      </c>
      <c r="E104" s="13" t="s">
        <v>1039</v>
      </c>
      <c r="F104" s="1">
        <v>7</v>
      </c>
      <c r="G104" s="1" t="s">
        <v>1030</v>
      </c>
      <c r="H104" s="1" t="s">
        <v>1147</v>
      </c>
      <c r="I104" s="1" t="s">
        <v>1139</v>
      </c>
    </row>
    <row r="105" spans="1:9" ht="25.5" hidden="1">
      <c r="A105" s="1">
        <v>103</v>
      </c>
      <c r="B105" s="1" t="s">
        <v>220</v>
      </c>
      <c r="C105" s="1" t="s">
        <v>221</v>
      </c>
      <c r="D105" s="1" t="s">
        <v>23</v>
      </c>
      <c r="E105" s="13" t="s">
        <v>1046</v>
      </c>
      <c r="F105" s="1">
        <v>7</v>
      </c>
      <c r="G105" s="1" t="s">
        <v>1030</v>
      </c>
      <c r="H105" s="1" t="s">
        <v>1145</v>
      </c>
      <c r="I105" s="1" t="s">
        <v>1139</v>
      </c>
    </row>
    <row r="106" spans="1:9" ht="25.5" hidden="1">
      <c r="A106" s="1">
        <v>104</v>
      </c>
      <c r="B106" s="1" t="s">
        <v>222</v>
      </c>
      <c r="C106" s="1" t="s">
        <v>117</v>
      </c>
      <c r="D106" s="1" t="s">
        <v>23</v>
      </c>
      <c r="E106" s="11" t="s">
        <v>1031</v>
      </c>
      <c r="F106" s="1">
        <v>7</v>
      </c>
      <c r="G106" s="1" t="s">
        <v>1030</v>
      </c>
      <c r="H106" s="1" t="s">
        <v>1148</v>
      </c>
      <c r="I106" s="1" t="s">
        <v>1139</v>
      </c>
    </row>
    <row r="107" spans="1:9" ht="25.5" hidden="1">
      <c r="A107" s="1">
        <v>105</v>
      </c>
      <c r="B107" s="1" t="s">
        <v>223</v>
      </c>
      <c r="C107" s="1" t="s">
        <v>224</v>
      </c>
      <c r="D107" s="1" t="s">
        <v>225</v>
      </c>
      <c r="E107" s="11" t="s">
        <v>1031</v>
      </c>
      <c r="F107" s="1">
        <v>7</v>
      </c>
      <c r="G107" s="1" t="s">
        <v>1030</v>
      </c>
      <c r="H107" s="1" t="s">
        <v>1148</v>
      </c>
      <c r="I107" s="1" t="s">
        <v>1139</v>
      </c>
    </row>
    <row r="108" spans="1:9" ht="38.25" hidden="1">
      <c r="A108" s="1">
        <v>106</v>
      </c>
      <c r="B108" s="1" t="s">
        <v>226</v>
      </c>
      <c r="C108" s="1" t="s">
        <v>19</v>
      </c>
      <c r="D108" s="1" t="s">
        <v>26</v>
      </c>
      <c r="E108" s="37" t="s">
        <v>1029</v>
      </c>
      <c r="F108" s="1">
        <v>7</v>
      </c>
      <c r="G108" s="1" t="s">
        <v>1030</v>
      </c>
      <c r="H108" s="1" t="s">
        <v>1149</v>
      </c>
      <c r="I108" s="1" t="s">
        <v>1139</v>
      </c>
    </row>
    <row r="109" spans="1:9" ht="38.25" hidden="1">
      <c r="A109" s="1">
        <v>107</v>
      </c>
      <c r="B109" s="1" t="s">
        <v>227</v>
      </c>
      <c r="C109" s="1" t="s">
        <v>221</v>
      </c>
      <c r="D109" s="1" t="s">
        <v>228</v>
      </c>
      <c r="E109" s="37" t="s">
        <v>1029</v>
      </c>
      <c r="F109" s="1">
        <v>7</v>
      </c>
      <c r="G109" s="1" t="s">
        <v>1030</v>
      </c>
      <c r="H109" s="1" t="s">
        <v>1149</v>
      </c>
      <c r="I109" s="1" t="s">
        <v>1139</v>
      </c>
    </row>
    <row r="110" spans="1:9" ht="25.5" hidden="1">
      <c r="A110" s="1">
        <v>108</v>
      </c>
      <c r="B110" s="1" t="s">
        <v>229</v>
      </c>
      <c r="C110" s="1" t="s">
        <v>230</v>
      </c>
      <c r="D110" s="1" t="s">
        <v>95</v>
      </c>
      <c r="E110" s="13" t="s">
        <v>1033</v>
      </c>
      <c r="F110" s="1">
        <v>7</v>
      </c>
      <c r="G110" s="1" t="s">
        <v>1030</v>
      </c>
      <c r="H110" s="1" t="s">
        <v>1150</v>
      </c>
      <c r="I110" s="1" t="s">
        <v>1139</v>
      </c>
    </row>
    <row r="111" spans="1:9" ht="25.5" hidden="1">
      <c r="A111" s="1">
        <v>109</v>
      </c>
      <c r="B111" s="1" t="s">
        <v>231</v>
      </c>
      <c r="C111" s="1" t="s">
        <v>232</v>
      </c>
      <c r="D111" s="1" t="s">
        <v>233</v>
      </c>
      <c r="E111" s="13" t="s">
        <v>1046</v>
      </c>
      <c r="F111" s="1">
        <v>7</v>
      </c>
      <c r="G111" s="1" t="s">
        <v>1030</v>
      </c>
      <c r="H111" s="1" t="s">
        <v>1145</v>
      </c>
      <c r="I111" s="1" t="s">
        <v>1139</v>
      </c>
    </row>
    <row r="112" spans="1:9" ht="25.5" hidden="1">
      <c r="A112" s="1">
        <v>110</v>
      </c>
      <c r="B112" s="1" t="s">
        <v>234</v>
      </c>
      <c r="C112" s="1" t="s">
        <v>235</v>
      </c>
      <c r="D112" s="1" t="s">
        <v>81</v>
      </c>
      <c r="E112" s="13" t="s">
        <v>1046</v>
      </c>
      <c r="F112" s="1">
        <v>7</v>
      </c>
      <c r="G112" s="1" t="s">
        <v>1030</v>
      </c>
      <c r="H112" s="1" t="s">
        <v>1145</v>
      </c>
      <c r="I112" s="1" t="s">
        <v>1139</v>
      </c>
    </row>
    <row r="113" spans="1:9" ht="25.5" hidden="1">
      <c r="A113" s="1">
        <v>111</v>
      </c>
      <c r="B113" s="1" t="s">
        <v>236</v>
      </c>
      <c r="C113" s="1" t="s">
        <v>40</v>
      </c>
      <c r="D113" s="1" t="s">
        <v>177</v>
      </c>
      <c r="E113" s="13" t="s">
        <v>1049</v>
      </c>
      <c r="F113" s="1">
        <v>7</v>
      </c>
      <c r="G113" s="1" t="s">
        <v>1030</v>
      </c>
      <c r="H113" s="1" t="s">
        <v>1151</v>
      </c>
      <c r="I113" s="1" t="s">
        <v>1139</v>
      </c>
    </row>
    <row r="114" spans="1:9" ht="25.5" hidden="1">
      <c r="A114" s="1">
        <v>112</v>
      </c>
      <c r="B114" s="1" t="s">
        <v>237</v>
      </c>
      <c r="C114" s="1" t="s">
        <v>232</v>
      </c>
      <c r="D114" s="1" t="s">
        <v>125</v>
      </c>
      <c r="E114" s="13" t="s">
        <v>1049</v>
      </c>
      <c r="F114" s="1">
        <v>7</v>
      </c>
      <c r="G114" s="1" t="s">
        <v>1030</v>
      </c>
      <c r="H114" s="1" t="s">
        <v>1151</v>
      </c>
      <c r="I114" s="1" t="s">
        <v>1139</v>
      </c>
    </row>
    <row r="115" spans="1:9" ht="25.5" hidden="1">
      <c r="A115" s="1">
        <v>113</v>
      </c>
      <c r="B115" s="1" t="s">
        <v>21</v>
      </c>
      <c r="C115" s="1" t="s">
        <v>230</v>
      </c>
      <c r="D115" s="1" t="s">
        <v>23</v>
      </c>
      <c r="E115" s="13" t="s">
        <v>1032</v>
      </c>
      <c r="F115" s="1">
        <v>7</v>
      </c>
      <c r="G115" s="1" t="s">
        <v>1030</v>
      </c>
      <c r="H115" s="1" t="s">
        <v>1152</v>
      </c>
      <c r="I115" s="1" t="s">
        <v>1139</v>
      </c>
    </row>
    <row r="116" spans="1:9" ht="38.25" hidden="1">
      <c r="A116" s="1">
        <v>114</v>
      </c>
      <c r="B116" s="1" t="s">
        <v>238</v>
      </c>
      <c r="C116" s="1" t="s">
        <v>110</v>
      </c>
      <c r="D116" s="1" t="s">
        <v>23</v>
      </c>
      <c r="E116" s="13" t="s">
        <v>1035</v>
      </c>
      <c r="F116" s="1">
        <v>7</v>
      </c>
      <c r="G116" s="1" t="s">
        <v>1030</v>
      </c>
      <c r="H116" s="1" t="s">
        <v>1153</v>
      </c>
      <c r="I116" s="1" t="s">
        <v>1139</v>
      </c>
    </row>
    <row r="117" spans="1:9" ht="38.25" hidden="1">
      <c r="A117" s="1">
        <v>115</v>
      </c>
      <c r="B117" s="1" t="s">
        <v>239</v>
      </c>
      <c r="C117" s="1" t="s">
        <v>240</v>
      </c>
      <c r="D117" s="1" t="s">
        <v>241</v>
      </c>
      <c r="E117" s="13" t="s">
        <v>1072</v>
      </c>
      <c r="F117" s="1">
        <v>7</v>
      </c>
      <c r="G117" s="1" t="s">
        <v>1030</v>
      </c>
      <c r="H117" s="1" t="s">
        <v>1154</v>
      </c>
      <c r="I117" s="1" t="s">
        <v>1139</v>
      </c>
    </row>
    <row r="118" spans="1:9" ht="25.5" hidden="1">
      <c r="A118" s="1">
        <v>116</v>
      </c>
      <c r="B118" s="1" t="s">
        <v>242</v>
      </c>
      <c r="C118" s="1" t="s">
        <v>218</v>
      </c>
      <c r="D118" s="1" t="s">
        <v>243</v>
      </c>
      <c r="E118" s="13" t="s">
        <v>1049</v>
      </c>
      <c r="F118" s="1">
        <v>7</v>
      </c>
      <c r="G118" s="1" t="s">
        <v>1030</v>
      </c>
      <c r="H118" s="1" t="s">
        <v>1151</v>
      </c>
      <c r="I118" s="1" t="s">
        <v>1139</v>
      </c>
    </row>
    <row r="119" spans="1:9" ht="25.5" hidden="1">
      <c r="A119" s="1">
        <v>117</v>
      </c>
      <c r="B119" s="1" t="s">
        <v>244</v>
      </c>
      <c r="C119" s="1" t="s">
        <v>245</v>
      </c>
      <c r="D119" s="1" t="s">
        <v>76</v>
      </c>
      <c r="E119" s="57" t="s">
        <v>1047</v>
      </c>
      <c r="F119" s="1">
        <v>7</v>
      </c>
      <c r="G119" s="1" t="s">
        <v>1030</v>
      </c>
      <c r="H119" s="1" t="s">
        <v>1146</v>
      </c>
      <c r="I119" s="1" t="s">
        <v>1139</v>
      </c>
    </row>
    <row r="120" spans="1:9" ht="38.25" hidden="1">
      <c r="A120" s="1">
        <v>118</v>
      </c>
      <c r="B120" s="1" t="s">
        <v>64</v>
      </c>
      <c r="C120" s="1" t="s">
        <v>246</v>
      </c>
      <c r="D120" s="1" t="s">
        <v>153</v>
      </c>
      <c r="E120" s="13" t="s">
        <v>1072</v>
      </c>
      <c r="F120" s="1">
        <v>7</v>
      </c>
      <c r="G120" s="1" t="s">
        <v>1030</v>
      </c>
      <c r="H120" s="1" t="s">
        <v>1154</v>
      </c>
      <c r="I120" s="1" t="s">
        <v>1139</v>
      </c>
    </row>
    <row r="121" spans="1:9" ht="25.5" hidden="1">
      <c r="A121" s="1">
        <v>119</v>
      </c>
      <c r="B121" s="1" t="s">
        <v>247</v>
      </c>
      <c r="C121" s="1" t="s">
        <v>19</v>
      </c>
      <c r="D121" s="1" t="s">
        <v>115</v>
      </c>
      <c r="E121" s="13" t="s">
        <v>1046</v>
      </c>
      <c r="F121" s="1">
        <v>7</v>
      </c>
      <c r="G121" s="1" t="s">
        <v>1030</v>
      </c>
      <c r="H121" s="1" t="s">
        <v>1145</v>
      </c>
      <c r="I121" s="1" t="s">
        <v>1139</v>
      </c>
    </row>
    <row r="122" spans="1:9" ht="25.5" hidden="1">
      <c r="A122" s="1">
        <v>120</v>
      </c>
      <c r="B122" s="1" t="s">
        <v>248</v>
      </c>
      <c r="C122" s="1" t="s">
        <v>110</v>
      </c>
      <c r="D122" s="1" t="s">
        <v>249</v>
      </c>
      <c r="E122" s="12" t="s">
        <v>1045</v>
      </c>
      <c r="F122" s="1">
        <v>7</v>
      </c>
      <c r="G122" s="1" t="s">
        <v>1030</v>
      </c>
      <c r="H122" s="1" t="s">
        <v>1155</v>
      </c>
      <c r="I122" s="1" t="s">
        <v>1139</v>
      </c>
    </row>
    <row r="123" spans="1:9" ht="38.25" hidden="1">
      <c r="A123" s="1">
        <v>121</v>
      </c>
      <c r="B123" s="1" t="s">
        <v>250</v>
      </c>
      <c r="C123" s="1" t="s">
        <v>70</v>
      </c>
      <c r="D123" s="1" t="s">
        <v>20</v>
      </c>
      <c r="E123" s="13" t="s">
        <v>1035</v>
      </c>
      <c r="F123" s="1">
        <v>7</v>
      </c>
      <c r="G123" s="1" t="s">
        <v>1030</v>
      </c>
      <c r="H123" s="1" t="s">
        <v>1153</v>
      </c>
      <c r="I123" s="1" t="s">
        <v>1139</v>
      </c>
    </row>
    <row r="124" spans="1:9" ht="25.5" hidden="1">
      <c r="A124" s="1">
        <v>122</v>
      </c>
      <c r="B124" s="1" t="s">
        <v>251</v>
      </c>
      <c r="C124" s="1" t="s">
        <v>52</v>
      </c>
      <c r="D124" s="1" t="s">
        <v>115</v>
      </c>
      <c r="E124" s="11" t="s">
        <v>1031</v>
      </c>
      <c r="F124" s="1">
        <v>7</v>
      </c>
      <c r="G124" s="1" t="s">
        <v>1030</v>
      </c>
      <c r="H124" s="1" t="s">
        <v>1148</v>
      </c>
      <c r="I124" s="1" t="s">
        <v>1139</v>
      </c>
    </row>
    <row r="125" spans="1:9" ht="25.5" hidden="1">
      <c r="A125" s="1">
        <v>123</v>
      </c>
      <c r="B125" s="1" t="s">
        <v>252</v>
      </c>
      <c r="C125" s="1" t="s">
        <v>152</v>
      </c>
      <c r="D125" s="1" t="s">
        <v>108</v>
      </c>
      <c r="E125" s="57" t="s">
        <v>1047</v>
      </c>
      <c r="F125" s="1">
        <v>7</v>
      </c>
      <c r="G125" s="1" t="s">
        <v>1030</v>
      </c>
      <c r="H125" s="1" t="s">
        <v>1146</v>
      </c>
      <c r="I125" s="1" t="s">
        <v>1139</v>
      </c>
    </row>
    <row r="126" spans="1:9" ht="38.25" hidden="1">
      <c r="A126" s="1">
        <v>124</v>
      </c>
      <c r="B126" s="1" t="s">
        <v>253</v>
      </c>
      <c r="C126" s="1" t="s">
        <v>214</v>
      </c>
      <c r="D126" s="1" t="s">
        <v>26</v>
      </c>
      <c r="E126" s="13" t="s">
        <v>1039</v>
      </c>
      <c r="F126" s="1">
        <v>7</v>
      </c>
      <c r="G126" s="1" t="s">
        <v>1030</v>
      </c>
      <c r="H126" s="1" t="s">
        <v>1147</v>
      </c>
      <c r="I126" s="1" t="s">
        <v>1139</v>
      </c>
    </row>
    <row r="127" spans="1:9" ht="38.25" hidden="1">
      <c r="A127" s="1">
        <v>125</v>
      </c>
      <c r="B127" s="1" t="s">
        <v>254</v>
      </c>
      <c r="C127" s="1" t="s">
        <v>255</v>
      </c>
      <c r="D127" s="1" t="s">
        <v>23</v>
      </c>
      <c r="E127" s="13" t="s">
        <v>1039</v>
      </c>
      <c r="F127" s="1">
        <v>7</v>
      </c>
      <c r="G127" s="1" t="s">
        <v>1030</v>
      </c>
      <c r="H127" s="1" t="s">
        <v>1147</v>
      </c>
      <c r="I127" s="1" t="s">
        <v>1139</v>
      </c>
    </row>
    <row r="128" spans="1:9" ht="38.25" hidden="1">
      <c r="A128" s="1">
        <v>126</v>
      </c>
      <c r="B128" s="1" t="s">
        <v>18</v>
      </c>
      <c r="C128" s="1" t="s">
        <v>19</v>
      </c>
      <c r="D128" s="1" t="s">
        <v>20</v>
      </c>
      <c r="E128" s="37" t="s">
        <v>1029</v>
      </c>
      <c r="F128" s="1">
        <v>7</v>
      </c>
      <c r="G128" s="1" t="s">
        <v>1030</v>
      </c>
      <c r="H128" s="1" t="s">
        <v>1149</v>
      </c>
      <c r="I128" s="1" t="s">
        <v>1139</v>
      </c>
    </row>
    <row r="129" spans="1:9" ht="38.25">
      <c r="A129" s="1">
        <v>127</v>
      </c>
      <c r="B129" s="1" t="s">
        <v>256</v>
      </c>
      <c r="C129" s="1" t="s">
        <v>103</v>
      </c>
      <c r="D129" s="1" t="s">
        <v>257</v>
      </c>
      <c r="E129" s="13" t="s">
        <v>1052</v>
      </c>
      <c r="F129" s="1">
        <v>7</v>
      </c>
      <c r="G129" s="1" t="s">
        <v>1030</v>
      </c>
      <c r="H129" s="1" t="s">
        <v>1156</v>
      </c>
      <c r="I129" s="1" t="s">
        <v>1139</v>
      </c>
    </row>
    <row r="130" spans="1:9" ht="38.25">
      <c r="A130" s="1">
        <v>128</v>
      </c>
      <c r="B130" s="1" t="s">
        <v>258</v>
      </c>
      <c r="C130" s="1" t="s">
        <v>31</v>
      </c>
      <c r="D130" s="1" t="s">
        <v>68</v>
      </c>
      <c r="E130" s="13" t="s">
        <v>1052</v>
      </c>
      <c r="F130" s="1">
        <v>7</v>
      </c>
      <c r="G130" s="1" t="s">
        <v>1030</v>
      </c>
      <c r="H130" s="1" t="s">
        <v>1157</v>
      </c>
      <c r="I130" s="1" t="s">
        <v>1139</v>
      </c>
    </row>
    <row r="131" spans="1:9" ht="25.5" hidden="1">
      <c r="A131" s="1">
        <v>129</v>
      </c>
      <c r="B131" s="1" t="s">
        <v>259</v>
      </c>
      <c r="C131" s="1" t="s">
        <v>260</v>
      </c>
      <c r="D131" s="1" t="s">
        <v>261</v>
      </c>
      <c r="E131" s="13" t="s">
        <v>1046</v>
      </c>
      <c r="F131" s="1">
        <v>7</v>
      </c>
      <c r="G131" s="1" t="s">
        <v>1030</v>
      </c>
      <c r="H131" s="1" t="s">
        <v>1145</v>
      </c>
      <c r="I131" s="1" t="s">
        <v>1139</v>
      </c>
    </row>
    <row r="132" spans="1:9" ht="25.5" hidden="1">
      <c r="A132" s="1">
        <v>130</v>
      </c>
      <c r="B132" s="1" t="s">
        <v>262</v>
      </c>
      <c r="C132" s="1" t="s">
        <v>22</v>
      </c>
      <c r="D132" s="1" t="s">
        <v>173</v>
      </c>
      <c r="E132" s="13" t="s">
        <v>1046</v>
      </c>
      <c r="F132" s="1">
        <v>7</v>
      </c>
      <c r="G132" s="1" t="s">
        <v>1030</v>
      </c>
      <c r="H132" s="1" t="s">
        <v>1145</v>
      </c>
      <c r="I132" s="1" t="s">
        <v>1139</v>
      </c>
    </row>
    <row r="133" spans="1:9" ht="25.5" hidden="1">
      <c r="A133" s="1">
        <v>131</v>
      </c>
      <c r="B133" s="1" t="s">
        <v>263</v>
      </c>
      <c r="C133" s="1" t="s">
        <v>264</v>
      </c>
      <c r="D133" s="1" t="s">
        <v>71</v>
      </c>
      <c r="E133" s="11" t="s">
        <v>1031</v>
      </c>
      <c r="F133" s="1">
        <v>7</v>
      </c>
      <c r="G133" s="1" t="s">
        <v>1030</v>
      </c>
      <c r="H133" s="1" t="s">
        <v>1148</v>
      </c>
      <c r="I133" s="1" t="s">
        <v>1139</v>
      </c>
    </row>
    <row r="134" spans="1:9" ht="38.25" hidden="1">
      <c r="A134" s="1">
        <v>132</v>
      </c>
      <c r="B134" s="1" t="s">
        <v>265</v>
      </c>
      <c r="C134" s="1" t="s">
        <v>266</v>
      </c>
      <c r="D134" s="1" t="s">
        <v>81</v>
      </c>
      <c r="E134" s="13" t="s">
        <v>1050</v>
      </c>
      <c r="F134" s="1">
        <v>8</v>
      </c>
      <c r="G134" s="1" t="s">
        <v>1037</v>
      </c>
      <c r="H134" s="1" t="s">
        <v>1141</v>
      </c>
      <c r="I134" s="1" t="s">
        <v>1139</v>
      </c>
    </row>
    <row r="135" spans="1:9" ht="38.25">
      <c r="A135" s="1">
        <v>133</v>
      </c>
      <c r="B135" s="4" t="s">
        <v>201</v>
      </c>
      <c r="C135" s="1" t="s">
        <v>230</v>
      </c>
      <c r="D135" s="1" t="s">
        <v>58</v>
      </c>
      <c r="E135" s="13" t="s">
        <v>1052</v>
      </c>
      <c r="F135" s="4">
        <v>8</v>
      </c>
      <c r="G135" s="1" t="s">
        <v>1030</v>
      </c>
      <c r="H135" s="1"/>
      <c r="I135" s="1" t="s">
        <v>1139</v>
      </c>
    </row>
    <row r="136" spans="1:9" ht="38.25" hidden="1">
      <c r="A136" s="1">
        <v>134</v>
      </c>
      <c r="B136" s="1" t="s">
        <v>267</v>
      </c>
      <c r="C136" s="1" t="s">
        <v>52</v>
      </c>
      <c r="D136" s="1" t="s">
        <v>268</v>
      </c>
      <c r="E136" s="13" t="s">
        <v>1050</v>
      </c>
      <c r="F136" s="1">
        <v>8</v>
      </c>
      <c r="G136" s="1" t="s">
        <v>1030</v>
      </c>
      <c r="H136" s="1" t="s">
        <v>1141</v>
      </c>
      <c r="I136" s="1" t="s">
        <v>1139</v>
      </c>
    </row>
    <row r="137" spans="1:9" ht="38.25" hidden="1">
      <c r="A137" s="1">
        <v>135</v>
      </c>
      <c r="B137" s="1" t="s">
        <v>269</v>
      </c>
      <c r="C137" s="1" t="s">
        <v>117</v>
      </c>
      <c r="D137" s="1" t="s">
        <v>38</v>
      </c>
      <c r="E137" s="13" t="s">
        <v>1039</v>
      </c>
      <c r="F137" s="1">
        <v>8</v>
      </c>
      <c r="G137" s="1" t="s">
        <v>1030</v>
      </c>
      <c r="H137" s="1" t="s">
        <v>1158</v>
      </c>
      <c r="I137" s="1" t="s">
        <v>1139</v>
      </c>
    </row>
    <row r="138" spans="1:9" ht="38.25" hidden="1">
      <c r="A138" s="1">
        <v>136</v>
      </c>
      <c r="B138" s="1" t="s">
        <v>270</v>
      </c>
      <c r="C138" s="1" t="s">
        <v>271</v>
      </c>
      <c r="D138" s="1" t="s">
        <v>272</v>
      </c>
      <c r="E138" s="13" t="s">
        <v>1042</v>
      </c>
      <c r="F138" s="1">
        <v>8</v>
      </c>
      <c r="G138" s="1" t="s">
        <v>1030</v>
      </c>
      <c r="H138" s="1" t="s">
        <v>1144</v>
      </c>
      <c r="I138" s="1" t="s">
        <v>1139</v>
      </c>
    </row>
    <row r="139" spans="1:9" ht="38.25" hidden="1">
      <c r="A139" s="1">
        <v>137</v>
      </c>
      <c r="B139" s="1" t="s">
        <v>273</v>
      </c>
      <c r="C139" s="1" t="s">
        <v>164</v>
      </c>
      <c r="D139" s="1" t="s">
        <v>29</v>
      </c>
      <c r="E139" s="13" t="s">
        <v>1050</v>
      </c>
      <c r="F139" s="1">
        <v>8</v>
      </c>
      <c r="G139" s="1" t="s">
        <v>1030</v>
      </c>
      <c r="H139" s="1" t="s">
        <v>1141</v>
      </c>
      <c r="I139" s="1" t="s">
        <v>1139</v>
      </c>
    </row>
    <row r="140" spans="1:9" ht="25.5" hidden="1">
      <c r="A140" s="1">
        <v>138</v>
      </c>
      <c r="B140" s="1" t="s">
        <v>274</v>
      </c>
      <c r="C140" s="1" t="s">
        <v>40</v>
      </c>
      <c r="D140" s="1" t="s">
        <v>29</v>
      </c>
      <c r="E140" s="13" t="s">
        <v>1046</v>
      </c>
      <c r="F140" s="1">
        <v>8</v>
      </c>
      <c r="G140" s="1" t="s">
        <v>1030</v>
      </c>
      <c r="H140" s="1" t="s">
        <v>1145</v>
      </c>
      <c r="I140" s="1" t="s">
        <v>1139</v>
      </c>
    </row>
    <row r="141" spans="1:9" ht="25.5" hidden="1">
      <c r="A141" s="1">
        <v>139</v>
      </c>
      <c r="B141" s="1" t="s">
        <v>275</v>
      </c>
      <c r="C141" s="1" t="s">
        <v>232</v>
      </c>
      <c r="D141" s="1" t="s">
        <v>53</v>
      </c>
      <c r="E141" s="13" t="s">
        <v>1046</v>
      </c>
      <c r="F141" s="1">
        <v>8</v>
      </c>
      <c r="G141" s="1" t="s">
        <v>1030</v>
      </c>
      <c r="H141" s="1" t="s">
        <v>1145</v>
      </c>
      <c r="I141" s="1" t="s">
        <v>1139</v>
      </c>
    </row>
    <row r="142" spans="1:9" ht="25.5" hidden="1">
      <c r="A142" s="1">
        <v>140</v>
      </c>
      <c r="B142" s="1" t="s">
        <v>276</v>
      </c>
      <c r="C142" s="1" t="s">
        <v>277</v>
      </c>
      <c r="D142" s="1" t="s">
        <v>278</v>
      </c>
      <c r="E142" s="13" t="s">
        <v>1046</v>
      </c>
      <c r="F142" s="1">
        <v>8</v>
      </c>
      <c r="G142" s="1" t="s">
        <v>1030</v>
      </c>
      <c r="H142" s="1" t="s">
        <v>1145</v>
      </c>
      <c r="I142" s="1" t="s">
        <v>1139</v>
      </c>
    </row>
    <row r="143" spans="1:9" ht="25.5" hidden="1">
      <c r="A143" s="1">
        <v>141</v>
      </c>
      <c r="B143" s="4" t="s">
        <v>279</v>
      </c>
      <c r="C143" s="1" t="s">
        <v>280</v>
      </c>
      <c r="D143" s="1" t="s">
        <v>76</v>
      </c>
      <c r="E143" s="13" t="s">
        <v>1046</v>
      </c>
      <c r="F143" s="4">
        <v>8</v>
      </c>
      <c r="G143" s="1" t="s">
        <v>1030</v>
      </c>
      <c r="H143" s="1" t="s">
        <v>1145</v>
      </c>
      <c r="I143" s="1" t="s">
        <v>1139</v>
      </c>
    </row>
    <row r="144" spans="1:9" ht="25.5" hidden="1">
      <c r="A144" s="1">
        <v>142</v>
      </c>
      <c r="B144" s="1" t="s">
        <v>281</v>
      </c>
      <c r="C144" s="1" t="s">
        <v>282</v>
      </c>
      <c r="D144" s="1" t="s">
        <v>283</v>
      </c>
      <c r="E144" s="13" t="s">
        <v>1046</v>
      </c>
      <c r="F144" s="1">
        <v>8</v>
      </c>
      <c r="G144" s="1" t="s">
        <v>1030</v>
      </c>
      <c r="H144" s="1" t="s">
        <v>1145</v>
      </c>
      <c r="I144" s="1" t="s">
        <v>1139</v>
      </c>
    </row>
    <row r="145" spans="1:9" ht="38.25" hidden="1">
      <c r="A145" s="1">
        <v>143</v>
      </c>
      <c r="B145" s="1" t="s">
        <v>284</v>
      </c>
      <c r="C145" s="1" t="s">
        <v>285</v>
      </c>
      <c r="D145" s="1" t="s">
        <v>26</v>
      </c>
      <c r="E145" s="13" t="s">
        <v>1039</v>
      </c>
      <c r="F145" s="1">
        <v>8</v>
      </c>
      <c r="G145" s="1" t="s">
        <v>1030</v>
      </c>
      <c r="H145" s="1" t="s">
        <v>1158</v>
      </c>
      <c r="I145" s="1" t="s">
        <v>1139</v>
      </c>
    </row>
    <row r="146" spans="1:9" ht="25.5" hidden="1">
      <c r="A146" s="1">
        <v>144</v>
      </c>
      <c r="B146" s="1" t="s">
        <v>286</v>
      </c>
      <c r="C146" s="1" t="s">
        <v>183</v>
      </c>
      <c r="D146" s="1" t="s">
        <v>88</v>
      </c>
      <c r="E146" s="13" t="s">
        <v>1046</v>
      </c>
      <c r="F146" s="1">
        <v>8</v>
      </c>
      <c r="G146" s="1" t="s">
        <v>1030</v>
      </c>
      <c r="H146" s="1" t="s">
        <v>1145</v>
      </c>
      <c r="I146" s="1" t="s">
        <v>1139</v>
      </c>
    </row>
    <row r="147" spans="1:9" ht="25.5" hidden="1">
      <c r="A147" s="1">
        <v>145</v>
      </c>
      <c r="B147" s="1" t="s">
        <v>287</v>
      </c>
      <c r="C147" s="1" t="s">
        <v>19</v>
      </c>
      <c r="D147" s="1" t="s">
        <v>288</v>
      </c>
      <c r="E147" s="13" t="s">
        <v>1046</v>
      </c>
      <c r="F147" s="1">
        <v>8</v>
      </c>
      <c r="G147" s="1" t="s">
        <v>1030</v>
      </c>
      <c r="H147" s="1" t="s">
        <v>1145</v>
      </c>
      <c r="I147" s="1" t="s">
        <v>1139</v>
      </c>
    </row>
    <row r="148" spans="1:9" ht="25.5" hidden="1">
      <c r="A148" s="1">
        <v>146</v>
      </c>
      <c r="B148" s="1" t="s">
        <v>289</v>
      </c>
      <c r="C148" s="1" t="s">
        <v>52</v>
      </c>
      <c r="D148" s="1" t="s">
        <v>199</v>
      </c>
      <c r="E148" s="13" t="s">
        <v>1046</v>
      </c>
      <c r="F148" s="1">
        <v>8</v>
      </c>
      <c r="G148" s="1" t="s">
        <v>1030</v>
      </c>
      <c r="H148" s="1" t="s">
        <v>1145</v>
      </c>
      <c r="I148" s="1" t="s">
        <v>1139</v>
      </c>
    </row>
    <row r="149" spans="1:9" ht="25.5" hidden="1">
      <c r="A149" s="1">
        <v>147</v>
      </c>
      <c r="B149" s="1" t="s">
        <v>290</v>
      </c>
      <c r="C149" s="1" t="s">
        <v>224</v>
      </c>
      <c r="D149" s="1" t="s">
        <v>291</v>
      </c>
      <c r="E149" s="13" t="s">
        <v>1046</v>
      </c>
      <c r="F149" s="1">
        <v>8</v>
      </c>
      <c r="G149" s="1" t="s">
        <v>1030</v>
      </c>
      <c r="H149" s="1" t="s">
        <v>1145</v>
      </c>
      <c r="I149" s="1" t="s">
        <v>1139</v>
      </c>
    </row>
    <row r="150" spans="1:9" ht="51" hidden="1">
      <c r="A150" s="1">
        <v>148</v>
      </c>
      <c r="B150" s="1" t="s">
        <v>292</v>
      </c>
      <c r="C150" s="1" t="s">
        <v>164</v>
      </c>
      <c r="D150" s="1" t="s">
        <v>199</v>
      </c>
      <c r="E150" s="13" t="s">
        <v>1036</v>
      </c>
      <c r="F150" s="1">
        <v>8</v>
      </c>
      <c r="G150" s="1" t="s">
        <v>1030</v>
      </c>
      <c r="H150" s="1" t="s">
        <v>1159</v>
      </c>
      <c r="I150" s="1" t="s">
        <v>1139</v>
      </c>
    </row>
    <row r="151" spans="1:9" ht="51" hidden="1">
      <c r="A151" s="1">
        <v>149</v>
      </c>
      <c r="B151" s="4" t="s">
        <v>44</v>
      </c>
      <c r="C151" s="1" t="s">
        <v>45</v>
      </c>
      <c r="D151" s="1" t="s">
        <v>26</v>
      </c>
      <c r="E151" s="13" t="s">
        <v>1036</v>
      </c>
      <c r="F151" s="4">
        <v>8</v>
      </c>
      <c r="G151" s="1" t="s">
        <v>1030</v>
      </c>
      <c r="H151" s="1" t="s">
        <v>1160</v>
      </c>
      <c r="I151" s="1" t="s">
        <v>1139</v>
      </c>
    </row>
    <row r="152" spans="1:9" ht="25.5" hidden="1">
      <c r="A152" s="1">
        <v>150</v>
      </c>
      <c r="B152" s="1" t="s">
        <v>293</v>
      </c>
      <c r="C152" s="1" t="s">
        <v>122</v>
      </c>
      <c r="D152" s="1" t="s">
        <v>294</v>
      </c>
      <c r="E152" s="13" t="s">
        <v>1040</v>
      </c>
      <c r="F152" s="1">
        <v>8</v>
      </c>
      <c r="G152" s="1" t="s">
        <v>1030</v>
      </c>
      <c r="H152" s="1" t="s">
        <v>1142</v>
      </c>
      <c r="I152" s="1" t="s">
        <v>1139</v>
      </c>
    </row>
    <row r="153" spans="1:9" ht="25.5" hidden="1">
      <c r="A153" s="1">
        <v>151</v>
      </c>
      <c r="B153" s="1" t="s">
        <v>295</v>
      </c>
      <c r="C153" s="1" t="s">
        <v>130</v>
      </c>
      <c r="D153" s="1" t="s">
        <v>296</v>
      </c>
      <c r="E153" s="11" t="s">
        <v>1031</v>
      </c>
      <c r="F153" s="1">
        <v>8</v>
      </c>
      <c r="G153" s="1" t="s">
        <v>1030</v>
      </c>
      <c r="H153" s="1" t="s">
        <v>1148</v>
      </c>
      <c r="I153" s="1" t="s">
        <v>1139</v>
      </c>
    </row>
    <row r="154" spans="1:9" ht="25.5" hidden="1">
      <c r="A154" s="1">
        <v>152</v>
      </c>
      <c r="B154" s="1" t="s">
        <v>297</v>
      </c>
      <c r="C154" s="1" t="s">
        <v>298</v>
      </c>
      <c r="D154" s="1" t="s">
        <v>63</v>
      </c>
      <c r="E154" s="13" t="s">
        <v>1040</v>
      </c>
      <c r="F154" s="1">
        <v>8</v>
      </c>
      <c r="G154" s="1" t="s">
        <v>1030</v>
      </c>
      <c r="H154" s="1" t="s">
        <v>1142</v>
      </c>
      <c r="I154" s="1" t="s">
        <v>1139</v>
      </c>
    </row>
    <row r="155" spans="1:9" ht="38.25" hidden="1">
      <c r="A155" s="1">
        <v>153</v>
      </c>
      <c r="B155" s="1" t="s">
        <v>299</v>
      </c>
      <c r="C155" s="1" t="s">
        <v>94</v>
      </c>
      <c r="D155" s="1" t="s">
        <v>191</v>
      </c>
      <c r="E155" s="13" t="s">
        <v>1042</v>
      </c>
      <c r="F155" s="1">
        <v>8</v>
      </c>
      <c r="G155" s="1" t="s">
        <v>1030</v>
      </c>
      <c r="H155" s="1" t="s">
        <v>1144</v>
      </c>
      <c r="I155" s="1" t="s">
        <v>1139</v>
      </c>
    </row>
    <row r="156" spans="1:9" ht="25.5" hidden="1">
      <c r="A156" s="1">
        <v>154</v>
      </c>
      <c r="B156" s="1" t="s">
        <v>300</v>
      </c>
      <c r="C156" s="1" t="s">
        <v>301</v>
      </c>
      <c r="D156" s="1" t="s">
        <v>65</v>
      </c>
      <c r="E156" s="11" t="s">
        <v>1031</v>
      </c>
      <c r="F156" s="1">
        <v>8</v>
      </c>
      <c r="G156" s="1" t="s">
        <v>1030</v>
      </c>
      <c r="H156" s="1" t="s">
        <v>1148</v>
      </c>
      <c r="I156" s="1" t="s">
        <v>1139</v>
      </c>
    </row>
    <row r="157" spans="1:9" ht="25.5" hidden="1">
      <c r="A157" s="1">
        <v>155</v>
      </c>
      <c r="B157" s="1" t="s">
        <v>302</v>
      </c>
      <c r="C157" s="1" t="s">
        <v>128</v>
      </c>
      <c r="D157" s="1" t="s">
        <v>63</v>
      </c>
      <c r="E157" s="13" t="s">
        <v>1040</v>
      </c>
      <c r="F157" s="1">
        <v>8</v>
      </c>
      <c r="G157" s="1" t="s">
        <v>1030</v>
      </c>
      <c r="H157" s="1" t="s">
        <v>1161</v>
      </c>
      <c r="I157" s="1" t="s">
        <v>1139</v>
      </c>
    </row>
    <row r="158" spans="1:9" ht="25.5" hidden="1">
      <c r="A158" s="1">
        <v>156</v>
      </c>
      <c r="B158" s="1" t="s">
        <v>113</v>
      </c>
      <c r="C158" s="1" t="s">
        <v>303</v>
      </c>
      <c r="D158" s="1" t="s">
        <v>304</v>
      </c>
      <c r="E158" s="13" t="s">
        <v>1046</v>
      </c>
      <c r="F158" s="1">
        <v>8</v>
      </c>
      <c r="G158" s="1" t="s">
        <v>1030</v>
      </c>
      <c r="H158" s="1" t="s">
        <v>1145</v>
      </c>
      <c r="I158" s="1" t="s">
        <v>1139</v>
      </c>
    </row>
    <row r="159" spans="1:9" ht="38.25" hidden="1">
      <c r="A159" s="1">
        <v>157</v>
      </c>
      <c r="B159" s="7" t="s">
        <v>305</v>
      </c>
      <c r="C159" s="7" t="s">
        <v>34</v>
      </c>
      <c r="D159" s="7" t="s">
        <v>58</v>
      </c>
      <c r="E159" s="13" t="s">
        <v>1053</v>
      </c>
      <c r="F159" s="7">
        <v>8</v>
      </c>
      <c r="G159" s="1" t="s">
        <v>1030</v>
      </c>
      <c r="H159" s="7" t="s">
        <v>1162</v>
      </c>
      <c r="I159" s="1" t="s">
        <v>1139</v>
      </c>
    </row>
    <row r="160" spans="1:9" ht="38.25" hidden="1">
      <c r="A160" s="1">
        <v>158</v>
      </c>
      <c r="B160" s="1" t="s">
        <v>87</v>
      </c>
      <c r="C160" s="1" t="s">
        <v>57</v>
      </c>
      <c r="D160" s="1" t="s">
        <v>88</v>
      </c>
      <c r="E160" s="13" t="s">
        <v>1041</v>
      </c>
      <c r="F160" s="1">
        <v>8</v>
      </c>
      <c r="G160" s="1" t="s">
        <v>1030</v>
      </c>
      <c r="H160" s="1" t="s">
        <v>1163</v>
      </c>
      <c r="I160" s="1" t="s">
        <v>1139</v>
      </c>
    </row>
    <row r="161" spans="1:9" ht="25.5" hidden="1">
      <c r="A161" s="1">
        <v>159</v>
      </c>
      <c r="B161" s="1" t="s">
        <v>306</v>
      </c>
      <c r="C161" s="1" t="s">
        <v>307</v>
      </c>
      <c r="D161" s="1" t="s">
        <v>76</v>
      </c>
      <c r="E161" s="13" t="s">
        <v>1035</v>
      </c>
      <c r="F161" s="1">
        <v>8</v>
      </c>
      <c r="G161" s="1" t="s">
        <v>1030</v>
      </c>
      <c r="H161" s="1" t="s">
        <v>1164</v>
      </c>
      <c r="I161" s="1" t="s">
        <v>1139</v>
      </c>
    </row>
    <row r="162" spans="1:9" ht="38.25" hidden="1">
      <c r="A162" s="1">
        <v>160</v>
      </c>
      <c r="B162" s="1" t="s">
        <v>308</v>
      </c>
      <c r="C162" s="1" t="s">
        <v>264</v>
      </c>
      <c r="D162" s="1" t="s">
        <v>309</v>
      </c>
      <c r="E162" s="13" t="s">
        <v>1042</v>
      </c>
      <c r="F162" s="1">
        <v>8</v>
      </c>
      <c r="G162" s="1" t="s">
        <v>1030</v>
      </c>
      <c r="H162" s="1" t="s">
        <v>1144</v>
      </c>
      <c r="I162" s="1" t="s">
        <v>1139</v>
      </c>
    </row>
    <row r="163" spans="1:9" ht="25.5" hidden="1">
      <c r="A163" s="1">
        <v>161</v>
      </c>
      <c r="B163" s="1" t="s">
        <v>310</v>
      </c>
      <c r="C163" s="1" t="s">
        <v>73</v>
      </c>
      <c r="D163" s="1" t="s">
        <v>65</v>
      </c>
      <c r="E163" s="11" t="s">
        <v>1031</v>
      </c>
      <c r="F163" s="1">
        <v>8</v>
      </c>
      <c r="G163" s="1" t="s">
        <v>1030</v>
      </c>
      <c r="H163" s="1" t="s">
        <v>1148</v>
      </c>
      <c r="I163" s="1" t="s">
        <v>1139</v>
      </c>
    </row>
    <row r="164" spans="1:9" ht="25.5" hidden="1">
      <c r="A164" s="1">
        <v>162</v>
      </c>
      <c r="B164" s="1" t="s">
        <v>311</v>
      </c>
      <c r="C164" s="1" t="s">
        <v>312</v>
      </c>
      <c r="D164" s="1" t="s">
        <v>14</v>
      </c>
      <c r="E164" s="13" t="s">
        <v>1035</v>
      </c>
      <c r="F164" s="1">
        <v>8</v>
      </c>
      <c r="G164" s="1" t="s">
        <v>1030</v>
      </c>
      <c r="H164" s="1" t="s">
        <v>1164</v>
      </c>
      <c r="I164" s="1" t="s">
        <v>1139</v>
      </c>
    </row>
    <row r="165" spans="1:9" ht="25.5" hidden="1">
      <c r="A165" s="1">
        <v>163</v>
      </c>
      <c r="B165" s="1" t="s">
        <v>313</v>
      </c>
      <c r="C165" s="1" t="s">
        <v>134</v>
      </c>
      <c r="D165" s="1" t="s">
        <v>314</v>
      </c>
      <c r="E165" s="11" t="s">
        <v>1031</v>
      </c>
      <c r="F165" s="1">
        <v>8</v>
      </c>
      <c r="G165" s="1" t="s">
        <v>1030</v>
      </c>
      <c r="H165" s="1" t="s">
        <v>1148</v>
      </c>
      <c r="I165" s="1" t="s">
        <v>1139</v>
      </c>
    </row>
    <row r="166" spans="1:9" ht="25.5" hidden="1">
      <c r="A166" s="1">
        <v>164</v>
      </c>
      <c r="B166" s="1" t="s">
        <v>315</v>
      </c>
      <c r="C166" s="1" t="s">
        <v>316</v>
      </c>
      <c r="D166" s="1" t="s">
        <v>76</v>
      </c>
      <c r="E166" s="13" t="s">
        <v>1035</v>
      </c>
      <c r="F166" s="1">
        <v>8</v>
      </c>
      <c r="G166" s="1" t="s">
        <v>1030</v>
      </c>
      <c r="H166" s="1" t="s">
        <v>1164</v>
      </c>
      <c r="I166" s="1" t="s">
        <v>1139</v>
      </c>
    </row>
    <row r="167" spans="1:9" ht="51" hidden="1">
      <c r="A167" s="1">
        <v>165</v>
      </c>
      <c r="B167" s="4" t="s">
        <v>317</v>
      </c>
      <c r="C167" s="1" t="s">
        <v>161</v>
      </c>
      <c r="D167" s="1" t="s">
        <v>23</v>
      </c>
      <c r="E167" s="13" t="s">
        <v>1044</v>
      </c>
      <c r="F167" s="4">
        <v>8</v>
      </c>
      <c r="G167" s="1" t="s">
        <v>1030</v>
      </c>
      <c r="H167" s="1" t="s">
        <v>1165</v>
      </c>
      <c r="I167" s="1" t="s">
        <v>1139</v>
      </c>
    </row>
    <row r="168" spans="1:9" ht="38.25" hidden="1">
      <c r="A168" s="1">
        <v>166</v>
      </c>
      <c r="B168" s="1" t="s">
        <v>318</v>
      </c>
      <c r="C168" s="1" t="s">
        <v>70</v>
      </c>
      <c r="D168" s="1" t="s">
        <v>233</v>
      </c>
      <c r="E168" s="40" t="s">
        <v>1071</v>
      </c>
      <c r="F168" s="1">
        <v>8</v>
      </c>
      <c r="G168" s="1" t="s">
        <v>1030</v>
      </c>
      <c r="H168" s="1" t="s">
        <v>1166</v>
      </c>
      <c r="I168" s="1" t="s">
        <v>1139</v>
      </c>
    </row>
    <row r="169" spans="1:9" ht="25.5" hidden="1">
      <c r="A169" s="1">
        <v>167</v>
      </c>
      <c r="B169" s="1" t="s">
        <v>319</v>
      </c>
      <c r="C169" s="1" t="s">
        <v>320</v>
      </c>
      <c r="D169" s="1" t="s">
        <v>321</v>
      </c>
      <c r="E169" s="13" t="s">
        <v>1046</v>
      </c>
      <c r="F169" s="1">
        <v>8</v>
      </c>
      <c r="G169" s="1" t="s">
        <v>1030</v>
      </c>
      <c r="H169" s="1" t="s">
        <v>1145</v>
      </c>
      <c r="I169" s="1" t="s">
        <v>1139</v>
      </c>
    </row>
    <row r="170" spans="1:9" ht="38.25" hidden="1">
      <c r="A170" s="1">
        <v>168</v>
      </c>
      <c r="B170" s="1" t="s">
        <v>322</v>
      </c>
      <c r="C170" s="1" t="s">
        <v>25</v>
      </c>
      <c r="D170" s="1" t="s">
        <v>323</v>
      </c>
      <c r="E170" s="13" t="s">
        <v>1062</v>
      </c>
      <c r="F170" s="1">
        <v>8</v>
      </c>
      <c r="G170" s="1" t="s">
        <v>1030</v>
      </c>
      <c r="H170" s="1" t="s">
        <v>1167</v>
      </c>
      <c r="I170" s="1" t="s">
        <v>1139</v>
      </c>
    </row>
    <row r="171" spans="1:9" ht="38.25" hidden="1">
      <c r="A171" s="1">
        <v>169</v>
      </c>
      <c r="B171" s="1" t="s">
        <v>324</v>
      </c>
      <c r="C171" s="1" t="s">
        <v>325</v>
      </c>
      <c r="D171" s="1" t="s">
        <v>314</v>
      </c>
      <c r="E171" s="37" t="s">
        <v>1029</v>
      </c>
      <c r="F171" s="1">
        <v>8</v>
      </c>
      <c r="G171" s="1" t="s">
        <v>1030</v>
      </c>
      <c r="H171" s="1" t="s">
        <v>1149</v>
      </c>
      <c r="I171" s="1" t="s">
        <v>1139</v>
      </c>
    </row>
    <row r="172" spans="1:9" ht="38.25" hidden="1">
      <c r="A172" s="1">
        <v>170</v>
      </c>
      <c r="B172" s="1" t="s">
        <v>82</v>
      </c>
      <c r="C172" s="1" t="s">
        <v>83</v>
      </c>
      <c r="D172" s="1" t="s">
        <v>326</v>
      </c>
      <c r="E172" s="37" t="s">
        <v>1029</v>
      </c>
      <c r="F172" s="1">
        <v>8</v>
      </c>
      <c r="G172" s="1" t="s">
        <v>1030</v>
      </c>
      <c r="H172" s="1" t="s">
        <v>1149</v>
      </c>
      <c r="I172" s="1" t="s">
        <v>1139</v>
      </c>
    </row>
    <row r="173" spans="1:9" ht="38.25" hidden="1">
      <c r="A173" s="1">
        <v>171</v>
      </c>
      <c r="B173" s="1" t="s">
        <v>66</v>
      </c>
      <c r="C173" s="1" t="s">
        <v>67</v>
      </c>
      <c r="D173" s="1" t="s">
        <v>68</v>
      </c>
      <c r="E173" s="13" t="s">
        <v>1041</v>
      </c>
      <c r="F173" s="1">
        <v>8</v>
      </c>
      <c r="G173" s="1" t="s">
        <v>1030</v>
      </c>
      <c r="H173" s="1" t="s">
        <v>1163</v>
      </c>
      <c r="I173" s="1" t="s">
        <v>1139</v>
      </c>
    </row>
    <row r="174" spans="1:9" ht="25.5" hidden="1">
      <c r="A174" s="1">
        <v>172</v>
      </c>
      <c r="B174" s="4" t="s">
        <v>327</v>
      </c>
      <c r="C174" s="1" t="s">
        <v>45</v>
      </c>
      <c r="D174" s="1" t="s">
        <v>26</v>
      </c>
      <c r="E174" s="13" t="s">
        <v>1046</v>
      </c>
      <c r="F174" s="4">
        <v>9</v>
      </c>
      <c r="G174" s="1" t="s">
        <v>1037</v>
      </c>
      <c r="H174" s="1" t="s">
        <v>1145</v>
      </c>
      <c r="I174" s="1" t="s">
        <v>1139</v>
      </c>
    </row>
    <row r="175" spans="1:9" ht="38.25" hidden="1">
      <c r="A175" s="1">
        <v>173</v>
      </c>
      <c r="B175" s="1" t="s">
        <v>328</v>
      </c>
      <c r="C175" s="1" t="s">
        <v>31</v>
      </c>
      <c r="D175" s="1" t="s">
        <v>29</v>
      </c>
      <c r="E175" s="13" t="s">
        <v>1050</v>
      </c>
      <c r="F175" s="1">
        <v>9</v>
      </c>
      <c r="G175" s="1" t="s">
        <v>1030</v>
      </c>
      <c r="H175" s="1" t="s">
        <v>1141</v>
      </c>
      <c r="I175" s="1" t="s">
        <v>1139</v>
      </c>
    </row>
    <row r="176" spans="1:9" ht="38.25" hidden="1">
      <c r="A176" s="1">
        <v>174</v>
      </c>
      <c r="B176" s="1" t="s">
        <v>329</v>
      </c>
      <c r="C176" s="1" t="s">
        <v>167</v>
      </c>
      <c r="D176" s="1" t="s">
        <v>294</v>
      </c>
      <c r="E176" s="13" t="s">
        <v>1048</v>
      </c>
      <c r="F176" s="1">
        <v>9</v>
      </c>
      <c r="G176" s="1" t="s">
        <v>1030</v>
      </c>
      <c r="H176" s="1" t="s">
        <v>1168</v>
      </c>
      <c r="I176" s="1" t="s">
        <v>1139</v>
      </c>
    </row>
    <row r="177" spans="1:9" ht="38.25" hidden="1">
      <c r="A177" s="1">
        <v>175</v>
      </c>
      <c r="B177" s="1" t="s">
        <v>330</v>
      </c>
      <c r="C177" s="1" t="s">
        <v>232</v>
      </c>
      <c r="D177" s="1" t="s">
        <v>71</v>
      </c>
      <c r="E177" s="13" t="s">
        <v>1048</v>
      </c>
      <c r="F177" s="1">
        <v>9</v>
      </c>
      <c r="G177" s="1" t="s">
        <v>1030</v>
      </c>
      <c r="H177" s="1" t="s">
        <v>1168</v>
      </c>
      <c r="I177" s="1" t="s">
        <v>1139</v>
      </c>
    </row>
    <row r="178" spans="1:9" ht="38.25" hidden="1">
      <c r="A178" s="1">
        <v>176</v>
      </c>
      <c r="B178" s="1" t="s">
        <v>166</v>
      </c>
      <c r="C178" s="1" t="s">
        <v>331</v>
      </c>
      <c r="D178" s="1" t="s">
        <v>81</v>
      </c>
      <c r="E178" s="13" t="s">
        <v>1048</v>
      </c>
      <c r="F178" s="1">
        <v>9</v>
      </c>
      <c r="G178" s="1" t="s">
        <v>1030</v>
      </c>
      <c r="H178" s="1" t="s">
        <v>1168</v>
      </c>
      <c r="I178" s="1" t="s">
        <v>1139</v>
      </c>
    </row>
    <row r="179" spans="1:9" ht="38.25" hidden="1">
      <c r="A179" s="1">
        <v>177</v>
      </c>
      <c r="B179" s="1" t="s">
        <v>332</v>
      </c>
      <c r="C179" s="1" t="s">
        <v>333</v>
      </c>
      <c r="D179" s="1" t="s">
        <v>334</v>
      </c>
      <c r="E179" s="13" t="s">
        <v>1048</v>
      </c>
      <c r="F179" s="1">
        <v>9</v>
      </c>
      <c r="G179" s="1" t="s">
        <v>1030</v>
      </c>
      <c r="H179" s="1" t="s">
        <v>1168</v>
      </c>
      <c r="I179" s="1" t="s">
        <v>1139</v>
      </c>
    </row>
    <row r="180" spans="1:9" ht="38.25" hidden="1">
      <c r="A180" s="1">
        <v>178</v>
      </c>
      <c r="B180" s="1" t="s">
        <v>335</v>
      </c>
      <c r="C180" s="1" t="s">
        <v>336</v>
      </c>
      <c r="D180" s="1" t="s">
        <v>337</v>
      </c>
      <c r="E180" s="13" t="s">
        <v>1048</v>
      </c>
      <c r="F180" s="1">
        <v>9</v>
      </c>
      <c r="G180" s="1" t="s">
        <v>1030</v>
      </c>
      <c r="H180" s="1" t="s">
        <v>1168</v>
      </c>
      <c r="I180" s="1" t="s">
        <v>1139</v>
      </c>
    </row>
    <row r="181" spans="1:9" ht="25.5" hidden="1">
      <c r="A181" s="1">
        <v>179</v>
      </c>
      <c r="B181" s="1" t="s">
        <v>338</v>
      </c>
      <c r="C181" s="1" t="s">
        <v>339</v>
      </c>
      <c r="D181" s="1" t="s">
        <v>125</v>
      </c>
      <c r="E181" s="13" t="s">
        <v>1046</v>
      </c>
      <c r="F181" s="1">
        <v>9</v>
      </c>
      <c r="G181" s="1" t="s">
        <v>1030</v>
      </c>
      <c r="H181" s="1" t="s">
        <v>1145</v>
      </c>
      <c r="I181" s="1" t="s">
        <v>1139</v>
      </c>
    </row>
    <row r="182" spans="1:9" ht="38.25" hidden="1">
      <c r="A182" s="1">
        <v>180</v>
      </c>
      <c r="B182" s="1" t="s">
        <v>340</v>
      </c>
      <c r="C182" s="1" t="s">
        <v>341</v>
      </c>
      <c r="D182" s="1" t="s">
        <v>115</v>
      </c>
      <c r="E182" s="13" t="s">
        <v>1048</v>
      </c>
      <c r="F182" s="1">
        <v>9</v>
      </c>
      <c r="G182" s="1" t="s">
        <v>1030</v>
      </c>
      <c r="H182" s="1" t="s">
        <v>1168</v>
      </c>
      <c r="I182" s="1" t="s">
        <v>1139</v>
      </c>
    </row>
    <row r="183" spans="1:9" ht="38.25" hidden="1">
      <c r="A183" s="1">
        <v>181</v>
      </c>
      <c r="B183" s="1" t="s">
        <v>342</v>
      </c>
      <c r="C183" s="1" t="s">
        <v>110</v>
      </c>
      <c r="D183" s="1" t="s">
        <v>23</v>
      </c>
      <c r="E183" s="37" t="s">
        <v>1029</v>
      </c>
      <c r="F183" s="1">
        <v>9</v>
      </c>
      <c r="G183" s="1" t="s">
        <v>1030</v>
      </c>
      <c r="H183" s="1" t="s">
        <v>1149</v>
      </c>
      <c r="I183" s="1" t="s">
        <v>1139</v>
      </c>
    </row>
    <row r="184" spans="1:9" ht="38.25" hidden="1">
      <c r="A184" s="1">
        <v>182</v>
      </c>
      <c r="B184" s="1" t="s">
        <v>343</v>
      </c>
      <c r="C184" s="1" t="s">
        <v>19</v>
      </c>
      <c r="D184" s="1" t="s">
        <v>76</v>
      </c>
      <c r="E184" s="13" t="s">
        <v>1050</v>
      </c>
      <c r="F184" s="1">
        <v>9</v>
      </c>
      <c r="G184" s="1" t="s">
        <v>1030</v>
      </c>
      <c r="H184" s="1" t="s">
        <v>1141</v>
      </c>
      <c r="I184" s="1" t="s">
        <v>1139</v>
      </c>
    </row>
    <row r="185" spans="1:9" ht="25.5" hidden="1">
      <c r="A185" s="1">
        <v>183</v>
      </c>
      <c r="B185" s="4" t="s">
        <v>182</v>
      </c>
      <c r="C185" s="1" t="s">
        <v>183</v>
      </c>
      <c r="D185" s="1" t="s">
        <v>149</v>
      </c>
      <c r="E185" s="13" t="s">
        <v>1033</v>
      </c>
      <c r="F185" s="4">
        <v>9</v>
      </c>
      <c r="G185" s="1" t="s">
        <v>1030</v>
      </c>
      <c r="H185" s="1" t="s">
        <v>1150</v>
      </c>
      <c r="I185" s="1" t="s">
        <v>1139</v>
      </c>
    </row>
    <row r="186" spans="1:9" ht="51" hidden="1">
      <c r="A186" s="1">
        <v>184</v>
      </c>
      <c r="B186" s="1" t="s">
        <v>344</v>
      </c>
      <c r="C186" s="1" t="s">
        <v>117</v>
      </c>
      <c r="D186" s="1" t="s">
        <v>11</v>
      </c>
      <c r="E186" s="13" t="s">
        <v>1044</v>
      </c>
      <c r="F186" s="1">
        <v>9</v>
      </c>
      <c r="G186" s="1" t="s">
        <v>1030</v>
      </c>
      <c r="H186" s="1" t="s">
        <v>1169</v>
      </c>
      <c r="I186" s="1" t="s">
        <v>1139</v>
      </c>
    </row>
    <row r="187" spans="1:9" ht="51" hidden="1">
      <c r="A187" s="1">
        <v>185</v>
      </c>
      <c r="B187" s="1" t="s">
        <v>345</v>
      </c>
      <c r="C187" s="1" t="s">
        <v>80</v>
      </c>
      <c r="D187" s="1" t="s">
        <v>125</v>
      </c>
      <c r="E187" s="13" t="s">
        <v>1044</v>
      </c>
      <c r="F187" s="1">
        <v>9</v>
      </c>
      <c r="G187" s="1" t="s">
        <v>1030</v>
      </c>
      <c r="H187" s="1" t="s">
        <v>1169</v>
      </c>
      <c r="I187" s="1" t="s">
        <v>1139</v>
      </c>
    </row>
    <row r="188" spans="1:9" ht="25.5" hidden="1">
      <c r="A188" s="1">
        <v>186</v>
      </c>
      <c r="B188" s="4" t="s">
        <v>346</v>
      </c>
      <c r="C188" s="1" t="s">
        <v>40</v>
      </c>
      <c r="D188" s="1" t="s">
        <v>210</v>
      </c>
      <c r="E188" s="13" t="s">
        <v>1049</v>
      </c>
      <c r="F188" s="4">
        <v>9</v>
      </c>
      <c r="G188" s="1" t="s">
        <v>1030</v>
      </c>
      <c r="H188" s="1" t="s">
        <v>1151</v>
      </c>
      <c r="I188" s="1" t="s">
        <v>1139</v>
      </c>
    </row>
    <row r="189" spans="1:9" ht="38.25" hidden="1">
      <c r="A189" s="1">
        <v>187</v>
      </c>
      <c r="B189" s="1" t="s">
        <v>347</v>
      </c>
      <c r="C189" s="1" t="s">
        <v>348</v>
      </c>
      <c r="D189" s="1" t="s">
        <v>349</v>
      </c>
      <c r="E189" s="13" t="s">
        <v>1041</v>
      </c>
      <c r="F189" s="1">
        <v>9</v>
      </c>
      <c r="G189" s="1" t="s">
        <v>1030</v>
      </c>
      <c r="H189" s="1" t="s">
        <v>1163</v>
      </c>
      <c r="I189" s="1" t="s">
        <v>1139</v>
      </c>
    </row>
    <row r="190" spans="1:9" ht="38.25" hidden="1">
      <c r="A190" s="1">
        <v>188</v>
      </c>
      <c r="B190" s="1" t="s">
        <v>350</v>
      </c>
      <c r="C190" s="1" t="s">
        <v>34</v>
      </c>
      <c r="D190" s="1" t="s">
        <v>101</v>
      </c>
      <c r="E190" s="37" t="s">
        <v>1029</v>
      </c>
      <c r="F190" s="1">
        <v>9</v>
      </c>
      <c r="G190" s="1" t="s">
        <v>1030</v>
      </c>
      <c r="H190" s="1" t="s">
        <v>1170</v>
      </c>
      <c r="I190" s="1" t="s">
        <v>1139</v>
      </c>
    </row>
    <row r="191" spans="1:9" ht="51" hidden="1">
      <c r="A191" s="1">
        <v>189</v>
      </c>
      <c r="B191" s="4" t="s">
        <v>351</v>
      </c>
      <c r="C191" s="1" t="s">
        <v>164</v>
      </c>
      <c r="D191" s="1" t="s">
        <v>177</v>
      </c>
      <c r="E191" s="13" t="s">
        <v>1036</v>
      </c>
      <c r="F191" s="4">
        <v>9</v>
      </c>
      <c r="G191" s="1" t="s">
        <v>1030</v>
      </c>
      <c r="H191" s="1" t="s">
        <v>1160</v>
      </c>
      <c r="I191" s="1" t="s">
        <v>1139</v>
      </c>
    </row>
    <row r="192" spans="1:9" ht="25.5" hidden="1">
      <c r="A192" s="1">
        <v>190</v>
      </c>
      <c r="B192" s="1" t="s">
        <v>352</v>
      </c>
      <c r="C192" s="1" t="s">
        <v>218</v>
      </c>
      <c r="D192" s="1" t="s">
        <v>23</v>
      </c>
      <c r="E192" s="13" t="s">
        <v>1033</v>
      </c>
      <c r="F192" s="1">
        <v>9</v>
      </c>
      <c r="G192" s="1" t="s">
        <v>1030</v>
      </c>
      <c r="H192" s="1" t="s">
        <v>1150</v>
      </c>
      <c r="I192" s="1" t="s">
        <v>1139</v>
      </c>
    </row>
    <row r="193" spans="1:9" ht="38.25" hidden="1">
      <c r="A193" s="1">
        <v>191</v>
      </c>
      <c r="B193" s="1" t="s">
        <v>353</v>
      </c>
      <c r="C193" s="1" t="s">
        <v>341</v>
      </c>
      <c r="D193" s="1" t="s">
        <v>63</v>
      </c>
      <c r="E193" s="13" t="s">
        <v>1039</v>
      </c>
      <c r="F193" s="1">
        <v>9</v>
      </c>
      <c r="G193" s="1" t="s">
        <v>1030</v>
      </c>
      <c r="H193" s="1" t="s">
        <v>1158</v>
      </c>
      <c r="I193" s="1" t="s">
        <v>1139</v>
      </c>
    </row>
    <row r="194" spans="1:9" ht="25.5" hidden="1">
      <c r="A194" s="1">
        <v>192</v>
      </c>
      <c r="B194" s="4" t="s">
        <v>354</v>
      </c>
      <c r="C194" s="1" t="s">
        <v>333</v>
      </c>
      <c r="D194" s="1" t="s">
        <v>26</v>
      </c>
      <c r="E194" s="11" t="s">
        <v>1031</v>
      </c>
      <c r="F194" s="4">
        <v>9</v>
      </c>
      <c r="G194" s="1" t="s">
        <v>1030</v>
      </c>
      <c r="H194" s="1" t="s">
        <v>1171</v>
      </c>
      <c r="I194" s="1" t="s">
        <v>1139</v>
      </c>
    </row>
    <row r="195" spans="1:9" ht="38.25" hidden="1">
      <c r="A195" s="1">
        <v>193</v>
      </c>
      <c r="B195" s="1" t="s">
        <v>355</v>
      </c>
      <c r="C195" s="1" t="s">
        <v>13</v>
      </c>
      <c r="D195" s="1" t="s">
        <v>58</v>
      </c>
      <c r="E195" s="13" t="s">
        <v>1070</v>
      </c>
      <c r="F195" s="1">
        <v>9</v>
      </c>
      <c r="G195" s="1" t="s">
        <v>1030</v>
      </c>
      <c r="H195" s="1" t="s">
        <v>1172</v>
      </c>
      <c r="I195" s="1" t="s">
        <v>1139</v>
      </c>
    </row>
    <row r="196" spans="1:9" ht="38.25" hidden="1">
      <c r="A196" s="1">
        <v>194</v>
      </c>
      <c r="B196" s="4" t="s">
        <v>324</v>
      </c>
      <c r="C196" s="1" t="s">
        <v>356</v>
      </c>
      <c r="D196" s="1" t="s">
        <v>143</v>
      </c>
      <c r="E196" s="37" t="s">
        <v>1029</v>
      </c>
      <c r="F196" s="4">
        <v>9</v>
      </c>
      <c r="G196" s="1" t="s">
        <v>1030</v>
      </c>
      <c r="H196" s="1" t="s">
        <v>1149</v>
      </c>
      <c r="I196" s="1" t="s">
        <v>1139</v>
      </c>
    </row>
    <row r="197" spans="1:9" ht="51" hidden="1">
      <c r="A197" s="1">
        <v>195</v>
      </c>
      <c r="B197" s="1" t="s">
        <v>357</v>
      </c>
      <c r="C197" s="1" t="s">
        <v>358</v>
      </c>
      <c r="D197" s="1" t="s">
        <v>359</v>
      </c>
      <c r="E197" s="13" t="s">
        <v>1044</v>
      </c>
      <c r="F197" s="1">
        <v>9</v>
      </c>
      <c r="G197" s="1" t="s">
        <v>1030</v>
      </c>
      <c r="H197" s="1" t="s">
        <v>1169</v>
      </c>
      <c r="I197" s="1" t="s">
        <v>1139</v>
      </c>
    </row>
    <row r="198" spans="1:9" ht="25.5" hidden="1">
      <c r="A198" s="1">
        <v>196</v>
      </c>
      <c r="B198" s="1" t="s">
        <v>360</v>
      </c>
      <c r="C198" s="1" t="s">
        <v>52</v>
      </c>
      <c r="D198" s="1" t="s">
        <v>125</v>
      </c>
      <c r="E198" s="13" t="s">
        <v>1040</v>
      </c>
      <c r="F198" s="1">
        <v>9</v>
      </c>
      <c r="G198" s="1" t="s">
        <v>1030</v>
      </c>
      <c r="H198" s="1" t="s">
        <v>1142</v>
      </c>
      <c r="I198" s="1" t="s">
        <v>1139</v>
      </c>
    </row>
    <row r="199" spans="1:9" ht="38.25" hidden="1">
      <c r="A199" s="1">
        <v>197</v>
      </c>
      <c r="B199" s="1" t="s">
        <v>361</v>
      </c>
      <c r="C199" s="1" t="s">
        <v>122</v>
      </c>
      <c r="D199" s="1" t="s">
        <v>125</v>
      </c>
      <c r="E199" s="13" t="s">
        <v>1039</v>
      </c>
      <c r="F199" s="1">
        <v>9</v>
      </c>
      <c r="G199" s="1" t="s">
        <v>1030</v>
      </c>
      <c r="H199" s="1" t="s">
        <v>1173</v>
      </c>
      <c r="I199" s="1" t="s">
        <v>1139</v>
      </c>
    </row>
    <row r="200" spans="1:9" ht="51" hidden="1">
      <c r="A200" s="1">
        <v>198</v>
      </c>
      <c r="B200" s="1" t="s">
        <v>362</v>
      </c>
      <c r="C200" s="1" t="s">
        <v>31</v>
      </c>
      <c r="D200" s="1" t="s">
        <v>363</v>
      </c>
      <c r="E200" s="13" t="s">
        <v>1036</v>
      </c>
      <c r="F200" s="1">
        <v>9</v>
      </c>
      <c r="G200" s="1" t="s">
        <v>1030</v>
      </c>
      <c r="H200" s="1" t="s">
        <v>1159</v>
      </c>
      <c r="I200" s="1" t="s">
        <v>1139</v>
      </c>
    </row>
    <row r="201" spans="1:9" ht="51" hidden="1">
      <c r="A201" s="1">
        <v>199</v>
      </c>
      <c r="B201" s="1" t="s">
        <v>364</v>
      </c>
      <c r="C201" s="1" t="s">
        <v>25</v>
      </c>
      <c r="D201" s="1" t="s">
        <v>365</v>
      </c>
      <c r="E201" s="13" t="s">
        <v>1044</v>
      </c>
      <c r="F201" s="1">
        <v>9</v>
      </c>
      <c r="G201" s="1" t="s">
        <v>1030</v>
      </c>
      <c r="H201" s="1" t="s">
        <v>1169</v>
      </c>
      <c r="I201" s="1" t="s">
        <v>1139</v>
      </c>
    </row>
    <row r="202" spans="1:9" ht="51" hidden="1">
      <c r="A202" s="1">
        <v>200</v>
      </c>
      <c r="B202" s="4" t="s">
        <v>366</v>
      </c>
      <c r="C202" s="1" t="s">
        <v>312</v>
      </c>
      <c r="D202" s="1" t="s">
        <v>219</v>
      </c>
      <c r="E202" s="13" t="s">
        <v>1036</v>
      </c>
      <c r="F202" s="4">
        <v>9</v>
      </c>
      <c r="G202" s="1" t="s">
        <v>1030</v>
      </c>
      <c r="H202" s="1" t="s">
        <v>1160</v>
      </c>
      <c r="I202" s="1" t="s">
        <v>1139</v>
      </c>
    </row>
    <row r="203" spans="1:9" ht="38.25" hidden="1">
      <c r="A203" s="1">
        <v>201</v>
      </c>
      <c r="B203" s="1" t="s">
        <v>367</v>
      </c>
      <c r="C203" s="1" t="s">
        <v>107</v>
      </c>
      <c r="D203" s="1" t="s">
        <v>14</v>
      </c>
      <c r="E203" s="13" t="s">
        <v>1035</v>
      </c>
      <c r="F203" s="1">
        <v>9</v>
      </c>
      <c r="G203" s="1" t="s">
        <v>1030</v>
      </c>
      <c r="H203" s="1" t="s">
        <v>1153</v>
      </c>
      <c r="I203" s="1" t="s">
        <v>1139</v>
      </c>
    </row>
    <row r="204" spans="1:9" ht="25.5" hidden="1">
      <c r="A204" s="1">
        <v>202</v>
      </c>
      <c r="B204" s="1" t="s">
        <v>368</v>
      </c>
      <c r="C204" s="1" t="s">
        <v>19</v>
      </c>
      <c r="D204" s="1" t="s">
        <v>81</v>
      </c>
      <c r="E204" s="13" t="s">
        <v>1046</v>
      </c>
      <c r="F204" s="1">
        <v>9</v>
      </c>
      <c r="G204" s="1" t="s">
        <v>1030</v>
      </c>
      <c r="H204" s="1" t="s">
        <v>1145</v>
      </c>
      <c r="I204" s="1" t="s">
        <v>1139</v>
      </c>
    </row>
    <row r="205" spans="1:9" ht="38.25" hidden="1">
      <c r="A205" s="1">
        <v>203</v>
      </c>
      <c r="B205" s="4" t="s">
        <v>369</v>
      </c>
      <c r="C205" s="1" t="s">
        <v>122</v>
      </c>
      <c r="D205" s="1" t="s">
        <v>81</v>
      </c>
      <c r="E205" s="12" t="s">
        <v>1054</v>
      </c>
      <c r="F205" s="4">
        <v>9</v>
      </c>
      <c r="G205" s="1" t="s">
        <v>1030</v>
      </c>
      <c r="H205" s="1" t="s">
        <v>1154</v>
      </c>
      <c r="I205" s="1" t="s">
        <v>1139</v>
      </c>
    </row>
    <row r="206" spans="1:9" ht="38.25" hidden="1">
      <c r="A206" s="1">
        <v>204</v>
      </c>
      <c r="B206" s="1" t="s">
        <v>126</v>
      </c>
      <c r="C206" s="1" t="s">
        <v>370</v>
      </c>
      <c r="D206" s="1" t="s">
        <v>88</v>
      </c>
      <c r="E206" s="12" t="s">
        <v>1045</v>
      </c>
      <c r="F206" s="1">
        <v>9</v>
      </c>
      <c r="G206" s="1" t="s">
        <v>1030</v>
      </c>
      <c r="H206" s="1" t="s">
        <v>1174</v>
      </c>
      <c r="I206" s="1" t="s">
        <v>1139</v>
      </c>
    </row>
    <row r="207" spans="1:9" ht="25.5" hidden="1">
      <c r="A207" s="1">
        <v>205</v>
      </c>
      <c r="B207" s="4" t="s">
        <v>371</v>
      </c>
      <c r="C207" s="1" t="s">
        <v>232</v>
      </c>
      <c r="D207" s="1" t="s">
        <v>26</v>
      </c>
      <c r="E207" s="13" t="s">
        <v>1033</v>
      </c>
      <c r="F207" s="4">
        <v>10</v>
      </c>
      <c r="G207" s="1" t="s">
        <v>1037</v>
      </c>
      <c r="H207" s="1" t="s">
        <v>1150</v>
      </c>
      <c r="I207" s="1" t="s">
        <v>1139</v>
      </c>
    </row>
    <row r="208" spans="1:9" ht="51" hidden="1">
      <c r="A208" s="1">
        <v>206</v>
      </c>
      <c r="B208" s="1" t="s">
        <v>372</v>
      </c>
      <c r="C208" s="1" t="s">
        <v>373</v>
      </c>
      <c r="D208" s="1" t="s">
        <v>199</v>
      </c>
      <c r="E208" s="13" t="s">
        <v>1044</v>
      </c>
      <c r="F208" s="1">
        <v>10</v>
      </c>
      <c r="G208" s="1" t="s">
        <v>1030</v>
      </c>
      <c r="H208" s="1" t="s">
        <v>1169</v>
      </c>
      <c r="I208" s="1" t="s">
        <v>1139</v>
      </c>
    </row>
    <row r="209" spans="1:9" ht="51" hidden="1">
      <c r="A209" s="1">
        <v>207</v>
      </c>
      <c r="B209" s="1" t="s">
        <v>374</v>
      </c>
      <c r="C209" s="1" t="s">
        <v>307</v>
      </c>
      <c r="D209" s="1" t="s">
        <v>115</v>
      </c>
      <c r="E209" s="13" t="s">
        <v>1044</v>
      </c>
      <c r="F209" s="1">
        <v>10</v>
      </c>
      <c r="G209" s="1" t="s">
        <v>1030</v>
      </c>
      <c r="H209" s="1" t="s">
        <v>1169</v>
      </c>
      <c r="I209" s="1" t="s">
        <v>1139</v>
      </c>
    </row>
    <row r="210" spans="1:9" ht="25.5" hidden="1">
      <c r="A210" s="1">
        <v>208</v>
      </c>
      <c r="B210" s="1" t="s">
        <v>375</v>
      </c>
      <c r="C210" s="1" t="s">
        <v>94</v>
      </c>
      <c r="D210" s="1" t="s">
        <v>283</v>
      </c>
      <c r="E210" s="13" t="s">
        <v>1040</v>
      </c>
      <c r="F210" s="1">
        <v>10</v>
      </c>
      <c r="G210" s="1" t="s">
        <v>1030</v>
      </c>
      <c r="H210" s="1" t="s">
        <v>1175</v>
      </c>
      <c r="I210" s="1" t="s">
        <v>1139</v>
      </c>
    </row>
    <row r="211" spans="1:9" ht="25.5" hidden="1">
      <c r="A211" s="1">
        <v>209</v>
      </c>
      <c r="B211" s="1" t="s">
        <v>376</v>
      </c>
      <c r="C211" s="1" t="s">
        <v>94</v>
      </c>
      <c r="D211" s="1" t="s">
        <v>88</v>
      </c>
      <c r="E211" s="12" t="s">
        <v>1045</v>
      </c>
      <c r="F211" s="1">
        <v>10</v>
      </c>
      <c r="G211" s="1" t="s">
        <v>1030</v>
      </c>
      <c r="H211" s="1" t="s">
        <v>1155</v>
      </c>
      <c r="I211" s="1" t="s">
        <v>1139</v>
      </c>
    </row>
    <row r="212" spans="1:9" ht="51" hidden="1">
      <c r="A212" s="1">
        <v>210</v>
      </c>
      <c r="B212" s="1" t="s">
        <v>377</v>
      </c>
      <c r="C212" s="1" t="s">
        <v>19</v>
      </c>
      <c r="D212" s="1" t="s">
        <v>294</v>
      </c>
      <c r="E212" s="13" t="s">
        <v>1044</v>
      </c>
      <c r="F212" s="1">
        <v>10</v>
      </c>
      <c r="G212" s="1" t="s">
        <v>1030</v>
      </c>
      <c r="H212" s="1" t="s">
        <v>1169</v>
      </c>
      <c r="I212" s="1" t="s">
        <v>1139</v>
      </c>
    </row>
    <row r="213" spans="1:9" ht="25.5" hidden="1">
      <c r="A213" s="1">
        <v>211</v>
      </c>
      <c r="B213" s="1" t="s">
        <v>378</v>
      </c>
      <c r="C213" s="1" t="s">
        <v>240</v>
      </c>
      <c r="D213" s="1" t="s">
        <v>95</v>
      </c>
      <c r="E213" s="13" t="s">
        <v>1049</v>
      </c>
      <c r="F213" s="1">
        <v>10</v>
      </c>
      <c r="G213" s="1" t="s">
        <v>1030</v>
      </c>
      <c r="H213" s="1" t="s">
        <v>1176</v>
      </c>
      <c r="I213" s="1" t="s">
        <v>1139</v>
      </c>
    </row>
    <row r="214" spans="1:9" ht="38.25" hidden="1">
      <c r="A214" s="1">
        <v>212</v>
      </c>
      <c r="B214" s="7" t="s">
        <v>379</v>
      </c>
      <c r="C214" s="7" t="s">
        <v>122</v>
      </c>
      <c r="D214" s="7" t="s">
        <v>196</v>
      </c>
      <c r="E214" s="13" t="s">
        <v>1053</v>
      </c>
      <c r="F214" s="7">
        <v>10</v>
      </c>
      <c r="G214" s="1" t="s">
        <v>1030</v>
      </c>
      <c r="H214" s="18" t="s">
        <v>1177</v>
      </c>
      <c r="I214" s="1" t="s">
        <v>1139</v>
      </c>
    </row>
    <row r="215" spans="1:9" ht="51" hidden="1">
      <c r="A215" s="1">
        <v>213</v>
      </c>
      <c r="B215" s="1" t="s">
        <v>380</v>
      </c>
      <c r="C215" s="1" t="s">
        <v>348</v>
      </c>
      <c r="D215" s="1" t="s">
        <v>81</v>
      </c>
      <c r="E215" s="13" t="s">
        <v>1044</v>
      </c>
      <c r="F215" s="1">
        <v>10</v>
      </c>
      <c r="G215" s="1" t="s">
        <v>1030</v>
      </c>
      <c r="H215" s="1" t="s">
        <v>1169</v>
      </c>
      <c r="I215" s="1" t="s">
        <v>1139</v>
      </c>
    </row>
    <row r="216" spans="1:9" s="16" customFormat="1" ht="25.5" hidden="1">
      <c r="A216" s="1">
        <v>214</v>
      </c>
      <c r="B216" s="1" t="s">
        <v>381</v>
      </c>
      <c r="C216" s="1" t="s">
        <v>209</v>
      </c>
      <c r="D216" s="1" t="s">
        <v>115</v>
      </c>
      <c r="E216" s="13" t="s">
        <v>1040</v>
      </c>
      <c r="F216" s="1">
        <v>10</v>
      </c>
      <c r="G216" s="1" t="s">
        <v>1030</v>
      </c>
      <c r="H216" s="1" t="s">
        <v>1175</v>
      </c>
      <c r="I216" s="1" t="s">
        <v>1139</v>
      </c>
    </row>
    <row r="217" spans="1:9" ht="38.25" hidden="1">
      <c r="A217" s="1">
        <v>215</v>
      </c>
      <c r="B217" s="1" t="s">
        <v>382</v>
      </c>
      <c r="C217" s="1" t="s">
        <v>383</v>
      </c>
      <c r="D217" s="1" t="s">
        <v>384</v>
      </c>
      <c r="E217" s="13" t="s">
        <v>1048</v>
      </c>
      <c r="F217" s="1">
        <v>11</v>
      </c>
      <c r="G217" s="1" t="s">
        <v>1037</v>
      </c>
      <c r="H217" s="1" t="s">
        <v>1168</v>
      </c>
      <c r="I217" s="1" t="s">
        <v>1139</v>
      </c>
    </row>
    <row r="218" spans="1:9" ht="38.25" hidden="1">
      <c r="A218" s="1">
        <v>216</v>
      </c>
      <c r="B218" s="1" t="s">
        <v>385</v>
      </c>
      <c r="C218" s="1" t="s">
        <v>339</v>
      </c>
      <c r="D218" s="1" t="s">
        <v>294</v>
      </c>
      <c r="E218" s="13" t="s">
        <v>1048</v>
      </c>
      <c r="F218" s="1">
        <v>11</v>
      </c>
      <c r="G218" s="1" t="s">
        <v>1030</v>
      </c>
      <c r="H218" s="1" t="s">
        <v>1168</v>
      </c>
      <c r="I218" s="1" t="s">
        <v>1139</v>
      </c>
    </row>
    <row r="219" spans="1:9" ht="38.25" hidden="1">
      <c r="A219" s="1">
        <v>217</v>
      </c>
      <c r="B219" s="4" t="s">
        <v>386</v>
      </c>
      <c r="C219" s="1" t="s">
        <v>67</v>
      </c>
      <c r="D219" s="1" t="s">
        <v>337</v>
      </c>
      <c r="E219" s="40" t="s">
        <v>1038</v>
      </c>
      <c r="F219" s="1">
        <v>11</v>
      </c>
      <c r="G219" s="1" t="s">
        <v>1030</v>
      </c>
      <c r="H219" s="1" t="s">
        <v>1178</v>
      </c>
      <c r="I219" s="1" t="s">
        <v>1139</v>
      </c>
    </row>
    <row r="220" spans="1:9" ht="25.5" hidden="1">
      <c r="A220" s="1">
        <v>218</v>
      </c>
      <c r="B220" s="4" t="s">
        <v>387</v>
      </c>
      <c r="C220" s="1" t="s">
        <v>31</v>
      </c>
      <c r="D220" s="1" t="s">
        <v>68</v>
      </c>
      <c r="E220" s="13" t="s">
        <v>1033</v>
      </c>
      <c r="F220" s="1">
        <v>11</v>
      </c>
      <c r="G220" s="1" t="s">
        <v>1030</v>
      </c>
      <c r="H220" s="1" t="s">
        <v>1150</v>
      </c>
      <c r="I220" s="1" t="s">
        <v>1139</v>
      </c>
    </row>
    <row r="221" spans="1:9" ht="51" hidden="1">
      <c r="A221" s="1">
        <v>219</v>
      </c>
      <c r="B221" s="1" t="s">
        <v>378</v>
      </c>
      <c r="C221" s="1" t="s">
        <v>388</v>
      </c>
      <c r="D221" s="1" t="s">
        <v>58</v>
      </c>
      <c r="E221" s="13" t="s">
        <v>1036</v>
      </c>
      <c r="F221" s="1">
        <v>11</v>
      </c>
      <c r="G221" s="1" t="s">
        <v>1030</v>
      </c>
      <c r="H221" s="1" t="s">
        <v>1179</v>
      </c>
      <c r="I221" s="1" t="s">
        <v>1139</v>
      </c>
    </row>
    <row r="222" spans="1:9" ht="38.25" hidden="1">
      <c r="A222" s="1">
        <v>220</v>
      </c>
      <c r="B222" s="1" t="s">
        <v>389</v>
      </c>
      <c r="C222" s="1" t="s">
        <v>19</v>
      </c>
      <c r="D222" s="1" t="s">
        <v>26</v>
      </c>
      <c r="E222" s="37" t="s">
        <v>1029</v>
      </c>
      <c r="F222" s="1">
        <v>11</v>
      </c>
      <c r="G222" s="1" t="s">
        <v>1030</v>
      </c>
      <c r="H222" s="1" t="s">
        <v>1149</v>
      </c>
      <c r="I222" s="1" t="s">
        <v>1139</v>
      </c>
    </row>
    <row r="223" spans="1:9" ht="25.5" hidden="1">
      <c r="A223" s="1">
        <v>221</v>
      </c>
      <c r="B223" s="4" t="s">
        <v>198</v>
      </c>
      <c r="C223" s="1" t="s">
        <v>52</v>
      </c>
      <c r="D223" s="1" t="s">
        <v>199</v>
      </c>
      <c r="E223" s="13" t="s">
        <v>1049</v>
      </c>
      <c r="F223" s="1">
        <v>11</v>
      </c>
      <c r="G223" s="1" t="s">
        <v>1030</v>
      </c>
      <c r="H223" s="1" t="s">
        <v>1151</v>
      </c>
      <c r="I223" s="1" t="s">
        <v>1139</v>
      </c>
    </row>
    <row r="224" spans="1:9" ht="25.5" hidden="1">
      <c r="A224" s="1">
        <v>222</v>
      </c>
      <c r="B224" s="1" t="s">
        <v>390</v>
      </c>
      <c r="C224" s="1" t="s">
        <v>246</v>
      </c>
      <c r="D224" s="1" t="s">
        <v>88</v>
      </c>
      <c r="E224" s="13" t="s">
        <v>1040</v>
      </c>
      <c r="F224" s="1">
        <v>11</v>
      </c>
      <c r="G224" s="1" t="s">
        <v>1030</v>
      </c>
      <c r="H224" s="1" t="s">
        <v>1175</v>
      </c>
      <c r="I224" s="1" t="s">
        <v>1139</v>
      </c>
    </row>
    <row r="225" spans="1:9" ht="38.25" hidden="1">
      <c r="A225" s="1">
        <v>223</v>
      </c>
      <c r="B225" s="1" t="s">
        <v>391</v>
      </c>
      <c r="C225" s="1" t="s">
        <v>110</v>
      </c>
      <c r="D225" s="1" t="s">
        <v>149</v>
      </c>
      <c r="E225" s="13" t="s">
        <v>1039</v>
      </c>
      <c r="F225" s="1">
        <v>11</v>
      </c>
      <c r="G225" s="1" t="s">
        <v>1030</v>
      </c>
      <c r="H225" s="1" t="s">
        <v>1147</v>
      </c>
      <c r="I225" s="1" t="s">
        <v>1139</v>
      </c>
    </row>
    <row r="226" spans="1:9" ht="25.5" hidden="1">
      <c r="A226" s="1">
        <v>224</v>
      </c>
      <c r="B226" s="4" t="s">
        <v>392</v>
      </c>
      <c r="C226" s="1" t="s">
        <v>31</v>
      </c>
      <c r="D226" s="1" t="s">
        <v>115</v>
      </c>
      <c r="E226" s="13" t="s">
        <v>1048</v>
      </c>
      <c r="F226" s="1">
        <v>11</v>
      </c>
      <c r="G226" s="1" t="s">
        <v>1030</v>
      </c>
      <c r="H226" s="1"/>
      <c r="I226" s="1" t="s">
        <v>1139</v>
      </c>
    </row>
    <row r="227" spans="1:9" ht="25.5" hidden="1">
      <c r="A227" s="1">
        <v>225</v>
      </c>
      <c r="B227" s="1" t="s">
        <v>393</v>
      </c>
      <c r="C227" s="1" t="s">
        <v>394</v>
      </c>
      <c r="D227" s="1" t="s">
        <v>81</v>
      </c>
      <c r="E227" s="11" t="s">
        <v>1031</v>
      </c>
      <c r="F227" s="1">
        <v>11</v>
      </c>
      <c r="G227" s="1" t="s">
        <v>1030</v>
      </c>
      <c r="H227" s="1" t="s">
        <v>1171</v>
      </c>
      <c r="I227" s="1" t="s">
        <v>1139</v>
      </c>
    </row>
    <row r="228" spans="1:9" ht="25.5" hidden="1">
      <c r="A228" s="1">
        <v>226</v>
      </c>
      <c r="B228" s="4" t="s">
        <v>395</v>
      </c>
      <c r="C228" s="1" t="s">
        <v>396</v>
      </c>
      <c r="D228" s="1" t="s">
        <v>35</v>
      </c>
      <c r="E228" s="12" t="s">
        <v>1045</v>
      </c>
      <c r="F228" s="1">
        <v>11</v>
      </c>
      <c r="G228" s="1" t="s">
        <v>1030</v>
      </c>
      <c r="H228" s="1" t="s">
        <v>1155</v>
      </c>
      <c r="I228" s="1" t="s">
        <v>1139</v>
      </c>
    </row>
    <row r="229" spans="1:9" ht="25.5" hidden="1">
      <c r="A229" s="1">
        <v>227</v>
      </c>
      <c r="B229" s="68" t="s">
        <v>397</v>
      </c>
      <c r="C229" s="68" t="s">
        <v>211</v>
      </c>
      <c r="D229" s="68" t="s">
        <v>398</v>
      </c>
      <c r="E229" s="13" t="s">
        <v>1032</v>
      </c>
      <c r="F229" s="68" t="s">
        <v>1055</v>
      </c>
      <c r="G229" s="1" t="s">
        <v>1030</v>
      </c>
      <c r="H229" s="1" t="s">
        <v>1140</v>
      </c>
      <c r="I229" s="1" t="s">
        <v>1139</v>
      </c>
    </row>
    <row r="230" spans="1:9" ht="25.5" hidden="1">
      <c r="A230" s="1">
        <v>228</v>
      </c>
      <c r="B230" s="1" t="s">
        <v>399</v>
      </c>
      <c r="C230" s="1" t="s">
        <v>19</v>
      </c>
      <c r="D230" s="1" t="s">
        <v>20</v>
      </c>
      <c r="E230" s="13" t="s">
        <v>1040</v>
      </c>
      <c r="F230" s="1" t="s">
        <v>1056</v>
      </c>
      <c r="G230" s="1" t="s">
        <v>1030</v>
      </c>
      <c r="H230" s="1" t="s">
        <v>1142</v>
      </c>
      <c r="I230" s="1" t="s">
        <v>1139</v>
      </c>
    </row>
    <row r="231" spans="1:9" ht="38.25" hidden="1">
      <c r="A231" s="1">
        <v>229</v>
      </c>
      <c r="B231" s="1" t="s">
        <v>207</v>
      </c>
      <c r="C231" s="1" t="s">
        <v>110</v>
      </c>
      <c r="D231" s="1" t="s">
        <v>38</v>
      </c>
      <c r="E231" s="13" t="s">
        <v>1050</v>
      </c>
      <c r="F231" s="1">
        <v>7</v>
      </c>
      <c r="G231" s="1" t="s">
        <v>1037</v>
      </c>
      <c r="H231" s="1" t="s">
        <v>1141</v>
      </c>
      <c r="I231" s="1" t="s">
        <v>1180</v>
      </c>
    </row>
    <row r="232" spans="1:9" ht="25.5" hidden="1">
      <c r="A232" s="1">
        <v>230</v>
      </c>
      <c r="B232" s="1" t="s">
        <v>400</v>
      </c>
      <c r="C232" s="1" t="s">
        <v>401</v>
      </c>
      <c r="D232" s="1" t="s">
        <v>314</v>
      </c>
      <c r="E232" s="41" t="s">
        <v>1057</v>
      </c>
      <c r="F232" s="1">
        <v>7</v>
      </c>
      <c r="G232" s="1" t="s">
        <v>1030</v>
      </c>
      <c r="H232" s="1" t="s">
        <v>1181</v>
      </c>
      <c r="I232" s="1" t="s">
        <v>1180</v>
      </c>
    </row>
    <row r="233" spans="1:9" ht="38.25" hidden="1">
      <c r="A233" s="1">
        <v>231</v>
      </c>
      <c r="B233" s="1" t="s">
        <v>402</v>
      </c>
      <c r="C233" s="1" t="s">
        <v>22</v>
      </c>
      <c r="D233" s="1" t="s">
        <v>173</v>
      </c>
      <c r="E233" s="13" t="s">
        <v>1058</v>
      </c>
      <c r="F233" s="1">
        <v>7</v>
      </c>
      <c r="G233" s="1" t="s">
        <v>1030</v>
      </c>
      <c r="H233" s="1" t="s">
        <v>1182</v>
      </c>
      <c r="I233" s="1" t="s">
        <v>1180</v>
      </c>
    </row>
    <row r="234" spans="1:9" ht="38.25" hidden="1">
      <c r="A234" s="1">
        <v>232</v>
      </c>
      <c r="B234" s="1" t="s">
        <v>242</v>
      </c>
      <c r="C234" s="1" t="s">
        <v>218</v>
      </c>
      <c r="D234" s="1" t="s">
        <v>243</v>
      </c>
      <c r="E234" s="46" t="s">
        <v>1049</v>
      </c>
      <c r="F234" s="1">
        <v>7</v>
      </c>
      <c r="G234" s="1" t="s">
        <v>1030</v>
      </c>
      <c r="H234" s="1" t="s">
        <v>1183</v>
      </c>
      <c r="I234" s="1" t="s">
        <v>1180</v>
      </c>
    </row>
    <row r="235" spans="1:9" ht="38.25" hidden="1">
      <c r="A235" s="1">
        <v>233</v>
      </c>
      <c r="B235" s="1" t="s">
        <v>403</v>
      </c>
      <c r="C235" s="1" t="s">
        <v>100</v>
      </c>
      <c r="D235" s="1" t="s">
        <v>95</v>
      </c>
      <c r="E235" s="13" t="s">
        <v>1058</v>
      </c>
      <c r="F235" s="1">
        <v>7</v>
      </c>
      <c r="G235" s="1" t="s">
        <v>1030</v>
      </c>
      <c r="H235" s="1" t="s">
        <v>1182</v>
      </c>
      <c r="I235" s="1" t="s">
        <v>1180</v>
      </c>
    </row>
    <row r="236" spans="1:9" ht="51" hidden="1">
      <c r="A236" s="1">
        <v>234</v>
      </c>
      <c r="B236" s="1" t="s">
        <v>404</v>
      </c>
      <c r="C236" s="1" t="s">
        <v>13</v>
      </c>
      <c r="D236" s="1" t="s">
        <v>219</v>
      </c>
      <c r="E236" s="13" t="s">
        <v>1044</v>
      </c>
      <c r="F236" s="1">
        <v>7</v>
      </c>
      <c r="G236" s="1" t="s">
        <v>1030</v>
      </c>
      <c r="H236" s="64" t="s">
        <v>1184</v>
      </c>
      <c r="I236" s="1" t="s">
        <v>1180</v>
      </c>
    </row>
    <row r="237" spans="1:9" ht="38.25" hidden="1">
      <c r="A237" s="1">
        <v>235</v>
      </c>
      <c r="B237" s="1" t="s">
        <v>216</v>
      </c>
      <c r="C237" s="1" t="s">
        <v>94</v>
      </c>
      <c r="D237" s="1" t="s">
        <v>153</v>
      </c>
      <c r="E237" s="13" t="s">
        <v>1050</v>
      </c>
      <c r="F237" s="1">
        <v>7</v>
      </c>
      <c r="G237" s="1" t="s">
        <v>1030</v>
      </c>
      <c r="H237" s="1" t="s">
        <v>1141</v>
      </c>
      <c r="I237" s="1" t="s">
        <v>1180</v>
      </c>
    </row>
    <row r="238" spans="1:9" s="16" customFormat="1" ht="51" hidden="1" customHeight="1">
      <c r="A238" s="1">
        <v>236</v>
      </c>
      <c r="B238" s="1" t="s">
        <v>405</v>
      </c>
      <c r="C238" s="1" t="s">
        <v>221</v>
      </c>
      <c r="D238" s="1" t="s">
        <v>228</v>
      </c>
      <c r="E238" s="37" t="s">
        <v>1029</v>
      </c>
      <c r="F238" s="1">
        <v>7</v>
      </c>
      <c r="G238" s="1" t="s">
        <v>1030</v>
      </c>
      <c r="H238" s="1" t="s">
        <v>1185</v>
      </c>
      <c r="I238" s="1" t="s">
        <v>1180</v>
      </c>
    </row>
    <row r="239" spans="1:9" ht="38.25" hidden="1">
      <c r="A239" s="1">
        <v>237</v>
      </c>
      <c r="B239" s="1" t="s">
        <v>406</v>
      </c>
      <c r="C239" s="1" t="s">
        <v>34</v>
      </c>
      <c r="D239" s="1" t="s">
        <v>149</v>
      </c>
      <c r="E239" s="37" t="s">
        <v>1029</v>
      </c>
      <c r="F239" s="1">
        <v>7</v>
      </c>
      <c r="G239" s="1" t="s">
        <v>1030</v>
      </c>
      <c r="H239" s="1" t="s">
        <v>1186</v>
      </c>
      <c r="I239" s="1" t="s">
        <v>1180</v>
      </c>
    </row>
    <row r="240" spans="1:9" ht="25.5" hidden="1">
      <c r="A240" s="1">
        <v>238</v>
      </c>
      <c r="B240" s="1" t="s">
        <v>201</v>
      </c>
      <c r="C240" s="1" t="s">
        <v>34</v>
      </c>
      <c r="D240" s="1" t="s">
        <v>50</v>
      </c>
      <c r="E240" s="13" t="s">
        <v>1032</v>
      </c>
      <c r="F240" s="1">
        <v>7</v>
      </c>
      <c r="G240" s="1" t="s">
        <v>1030</v>
      </c>
      <c r="H240" s="1" t="s">
        <v>1187</v>
      </c>
      <c r="I240" s="1" t="s">
        <v>1180</v>
      </c>
    </row>
    <row r="241" spans="1:9" ht="38.25" hidden="1">
      <c r="A241" s="1">
        <v>239</v>
      </c>
      <c r="B241" s="1" t="s">
        <v>18</v>
      </c>
      <c r="C241" s="1" t="s">
        <v>19</v>
      </c>
      <c r="D241" s="1" t="s">
        <v>20</v>
      </c>
      <c r="E241" s="37" t="s">
        <v>1029</v>
      </c>
      <c r="F241" s="1">
        <v>7</v>
      </c>
      <c r="G241" s="1" t="s">
        <v>1030</v>
      </c>
      <c r="H241" s="1" t="s">
        <v>1185</v>
      </c>
      <c r="I241" s="1" t="s">
        <v>1180</v>
      </c>
    </row>
    <row r="242" spans="1:9" s="16" customFormat="1" ht="25.5" hidden="1">
      <c r="A242" s="1">
        <v>240</v>
      </c>
      <c r="B242" s="20" t="s">
        <v>407</v>
      </c>
      <c r="C242" s="20" t="s">
        <v>107</v>
      </c>
      <c r="D242" s="20" t="s">
        <v>23</v>
      </c>
      <c r="E242" s="12" t="s">
        <v>1045</v>
      </c>
      <c r="F242" s="1">
        <v>7</v>
      </c>
      <c r="G242" s="1" t="s">
        <v>1030</v>
      </c>
      <c r="H242" s="21" t="s">
        <v>1188</v>
      </c>
      <c r="I242" s="1" t="s">
        <v>1180</v>
      </c>
    </row>
    <row r="243" spans="1:9" ht="38.25" hidden="1">
      <c r="A243" s="1">
        <v>241</v>
      </c>
      <c r="B243" s="1" t="s">
        <v>9</v>
      </c>
      <c r="C243" s="1" t="s">
        <v>10</v>
      </c>
      <c r="D243" s="1" t="s">
        <v>11</v>
      </c>
      <c r="E243" s="37" t="s">
        <v>1029</v>
      </c>
      <c r="F243" s="1">
        <v>7</v>
      </c>
      <c r="G243" s="1" t="s">
        <v>1030</v>
      </c>
      <c r="H243" s="1" t="s">
        <v>1185</v>
      </c>
      <c r="I243" s="1" t="s">
        <v>1180</v>
      </c>
    </row>
    <row r="244" spans="1:9" ht="38.25" hidden="1">
      <c r="A244" s="1">
        <v>242</v>
      </c>
      <c r="B244" s="1" t="s">
        <v>408</v>
      </c>
      <c r="C244" s="1" t="s">
        <v>100</v>
      </c>
      <c r="D244" s="1" t="s">
        <v>173</v>
      </c>
      <c r="E244" s="37" t="s">
        <v>1029</v>
      </c>
      <c r="F244" s="1">
        <v>7</v>
      </c>
      <c r="G244" s="1" t="s">
        <v>1030</v>
      </c>
      <c r="H244" s="1" t="s">
        <v>1185</v>
      </c>
      <c r="I244" s="1" t="s">
        <v>1180</v>
      </c>
    </row>
    <row r="245" spans="1:9" ht="25.5" hidden="1">
      <c r="A245" s="1">
        <v>243</v>
      </c>
      <c r="B245" s="1" t="s">
        <v>229</v>
      </c>
      <c r="C245" s="1" t="s">
        <v>230</v>
      </c>
      <c r="D245" s="1" t="s">
        <v>95</v>
      </c>
      <c r="E245" s="13" t="s">
        <v>1033</v>
      </c>
      <c r="F245" s="1">
        <v>7</v>
      </c>
      <c r="G245" s="1" t="s">
        <v>1030</v>
      </c>
      <c r="H245" s="1" t="s">
        <v>1189</v>
      </c>
      <c r="I245" s="1" t="s">
        <v>1180</v>
      </c>
    </row>
    <row r="246" spans="1:9" ht="25.5" hidden="1">
      <c r="A246" s="1">
        <v>244</v>
      </c>
      <c r="B246" s="1" t="s">
        <v>223</v>
      </c>
      <c r="C246" s="1" t="s">
        <v>224</v>
      </c>
      <c r="D246" s="1" t="s">
        <v>225</v>
      </c>
      <c r="E246" s="11" t="s">
        <v>1031</v>
      </c>
      <c r="F246" s="1">
        <v>7</v>
      </c>
      <c r="G246" s="1" t="s">
        <v>1030</v>
      </c>
      <c r="H246" s="1" t="s">
        <v>1148</v>
      </c>
      <c r="I246" s="1" t="s">
        <v>1180</v>
      </c>
    </row>
    <row r="247" spans="1:9" ht="25.5" hidden="1">
      <c r="A247" s="1">
        <v>245</v>
      </c>
      <c r="B247" s="1" t="s">
        <v>338</v>
      </c>
      <c r="C247" s="1" t="s">
        <v>373</v>
      </c>
      <c r="D247" s="1" t="s">
        <v>63</v>
      </c>
      <c r="E247" s="11" t="s">
        <v>1031</v>
      </c>
      <c r="F247" s="1">
        <v>7</v>
      </c>
      <c r="G247" s="1" t="s">
        <v>1030</v>
      </c>
      <c r="H247" s="1" t="s">
        <v>1148</v>
      </c>
      <c r="I247" s="1" t="s">
        <v>1180</v>
      </c>
    </row>
    <row r="248" spans="1:9" ht="25.5" hidden="1">
      <c r="A248" s="1">
        <v>246</v>
      </c>
      <c r="B248" s="1" t="s">
        <v>409</v>
      </c>
      <c r="C248" s="1" t="s">
        <v>410</v>
      </c>
      <c r="D248" s="1" t="s">
        <v>314</v>
      </c>
      <c r="E248" s="13" t="s">
        <v>1033</v>
      </c>
      <c r="F248" s="1">
        <v>7</v>
      </c>
      <c r="G248" s="1" t="s">
        <v>1030</v>
      </c>
      <c r="H248" s="1" t="s">
        <v>1189</v>
      </c>
      <c r="I248" s="1" t="s">
        <v>1180</v>
      </c>
    </row>
    <row r="249" spans="1:9" ht="38.25" hidden="1">
      <c r="A249" s="1">
        <v>247</v>
      </c>
      <c r="B249" s="1" t="s">
        <v>411</v>
      </c>
      <c r="C249" s="1" t="s">
        <v>57</v>
      </c>
      <c r="D249" s="1" t="s">
        <v>14</v>
      </c>
      <c r="E249" s="13" t="s">
        <v>1058</v>
      </c>
      <c r="F249" s="1">
        <v>7</v>
      </c>
      <c r="G249" s="1" t="s">
        <v>1030</v>
      </c>
      <c r="H249" s="1" t="s">
        <v>1182</v>
      </c>
      <c r="I249" s="1" t="s">
        <v>1180</v>
      </c>
    </row>
    <row r="250" spans="1:9" ht="25.5" hidden="1">
      <c r="A250" s="1">
        <v>248</v>
      </c>
      <c r="B250" s="1" t="s">
        <v>251</v>
      </c>
      <c r="C250" s="1" t="s">
        <v>52</v>
      </c>
      <c r="D250" s="1" t="s">
        <v>115</v>
      </c>
      <c r="E250" s="11" t="s">
        <v>1031</v>
      </c>
      <c r="F250" s="1">
        <v>7</v>
      </c>
      <c r="G250" s="1" t="s">
        <v>1030</v>
      </c>
      <c r="H250" s="1" t="s">
        <v>1148</v>
      </c>
      <c r="I250" s="1" t="s">
        <v>1180</v>
      </c>
    </row>
    <row r="251" spans="1:9" ht="25.5" hidden="1">
      <c r="A251" s="1">
        <v>249</v>
      </c>
      <c r="B251" s="1" t="s">
        <v>412</v>
      </c>
      <c r="C251" s="1" t="s">
        <v>13</v>
      </c>
      <c r="D251" s="1" t="s">
        <v>413</v>
      </c>
      <c r="E251" s="13" t="s">
        <v>1048</v>
      </c>
      <c r="F251" s="1">
        <v>8</v>
      </c>
      <c r="G251" s="2" t="s">
        <v>1037</v>
      </c>
      <c r="H251" s="1" t="s">
        <v>1190</v>
      </c>
      <c r="I251" s="1" t="s">
        <v>1180</v>
      </c>
    </row>
    <row r="252" spans="1:9" ht="51" hidden="1">
      <c r="A252" s="1">
        <v>250</v>
      </c>
      <c r="B252" s="69" t="s">
        <v>414</v>
      </c>
      <c r="C252" s="69" t="s">
        <v>415</v>
      </c>
      <c r="D252" s="69" t="s">
        <v>115</v>
      </c>
      <c r="E252" s="13" t="s">
        <v>1036</v>
      </c>
      <c r="F252" s="1">
        <v>8</v>
      </c>
      <c r="G252" s="69" t="s">
        <v>1030</v>
      </c>
      <c r="H252" s="69" t="s">
        <v>1191</v>
      </c>
      <c r="I252" s="1" t="s">
        <v>1180</v>
      </c>
    </row>
    <row r="253" spans="1:9" ht="51" hidden="1">
      <c r="A253" s="1">
        <v>251</v>
      </c>
      <c r="B253" s="69" t="s">
        <v>416</v>
      </c>
      <c r="C253" s="69" t="s">
        <v>40</v>
      </c>
      <c r="D253" s="69" t="s">
        <v>29</v>
      </c>
      <c r="E253" s="13" t="s">
        <v>1036</v>
      </c>
      <c r="F253" s="1">
        <v>8</v>
      </c>
      <c r="G253" s="69" t="s">
        <v>1030</v>
      </c>
      <c r="H253" s="69" t="s">
        <v>1191</v>
      </c>
      <c r="I253" s="1" t="s">
        <v>1180</v>
      </c>
    </row>
    <row r="254" spans="1:9" ht="51" hidden="1">
      <c r="A254" s="1">
        <v>252</v>
      </c>
      <c r="B254" s="1" t="s">
        <v>417</v>
      </c>
      <c r="C254" s="1" t="s">
        <v>49</v>
      </c>
      <c r="D254" s="1" t="s">
        <v>418</v>
      </c>
      <c r="E254" s="13" t="s">
        <v>1044</v>
      </c>
      <c r="F254" s="1">
        <v>8</v>
      </c>
      <c r="G254" s="69" t="s">
        <v>1030</v>
      </c>
      <c r="H254" s="1" t="s">
        <v>1192</v>
      </c>
      <c r="I254" s="1" t="s">
        <v>1180</v>
      </c>
    </row>
    <row r="255" spans="1:9" ht="25.5" hidden="1">
      <c r="A255" s="1">
        <v>253</v>
      </c>
      <c r="B255" s="1" t="s">
        <v>419</v>
      </c>
      <c r="C255" s="1" t="s">
        <v>420</v>
      </c>
      <c r="D255" s="1" t="s">
        <v>101</v>
      </c>
      <c r="E255" s="13" t="s">
        <v>1048</v>
      </c>
      <c r="F255" s="1">
        <v>8</v>
      </c>
      <c r="G255" s="69" t="s">
        <v>1030</v>
      </c>
      <c r="H255" s="1" t="s">
        <v>1190</v>
      </c>
      <c r="I255" s="1" t="s">
        <v>1180</v>
      </c>
    </row>
    <row r="256" spans="1:9" ht="51" hidden="1">
      <c r="A256" s="1">
        <v>254</v>
      </c>
      <c r="B256" s="69" t="s">
        <v>421</v>
      </c>
      <c r="C256" s="69" t="s">
        <v>422</v>
      </c>
      <c r="D256" s="69" t="s">
        <v>58</v>
      </c>
      <c r="E256" s="13" t="s">
        <v>1036</v>
      </c>
      <c r="F256" s="1">
        <v>8</v>
      </c>
      <c r="G256" s="69" t="s">
        <v>1030</v>
      </c>
      <c r="H256" s="69" t="s">
        <v>1191</v>
      </c>
      <c r="I256" s="1" t="s">
        <v>1180</v>
      </c>
    </row>
    <row r="257" spans="1:9" ht="38.25" hidden="1">
      <c r="A257" s="1">
        <v>255</v>
      </c>
      <c r="B257" s="1" t="s">
        <v>82</v>
      </c>
      <c r="C257" s="1" t="s">
        <v>83</v>
      </c>
      <c r="D257" s="1" t="s">
        <v>84</v>
      </c>
      <c r="E257" s="37" t="s">
        <v>1029</v>
      </c>
      <c r="F257" s="1">
        <v>8</v>
      </c>
      <c r="G257" s="69" t="s">
        <v>1030</v>
      </c>
      <c r="H257" s="1" t="s">
        <v>1185</v>
      </c>
      <c r="I257" s="1" t="s">
        <v>1180</v>
      </c>
    </row>
    <row r="258" spans="1:9" ht="25.5" hidden="1">
      <c r="A258" s="1">
        <v>256</v>
      </c>
      <c r="B258" s="1" t="s">
        <v>423</v>
      </c>
      <c r="C258" s="1" t="s">
        <v>232</v>
      </c>
      <c r="D258" s="1" t="s">
        <v>20</v>
      </c>
      <c r="E258" s="13" t="s">
        <v>1048</v>
      </c>
      <c r="F258" s="1">
        <v>8</v>
      </c>
      <c r="G258" s="69" t="s">
        <v>1030</v>
      </c>
      <c r="H258" s="1" t="s">
        <v>1190</v>
      </c>
      <c r="I258" s="1" t="s">
        <v>1180</v>
      </c>
    </row>
    <row r="259" spans="1:9" ht="51" hidden="1">
      <c r="A259" s="1">
        <v>257</v>
      </c>
      <c r="B259" s="1" t="s">
        <v>317</v>
      </c>
      <c r="C259" s="1" t="s">
        <v>161</v>
      </c>
      <c r="D259" s="1" t="s">
        <v>23</v>
      </c>
      <c r="E259" s="13" t="s">
        <v>1044</v>
      </c>
      <c r="F259" s="1">
        <v>8</v>
      </c>
      <c r="G259" s="69" t="s">
        <v>1030</v>
      </c>
      <c r="H259" s="1" t="s">
        <v>1184</v>
      </c>
      <c r="I259" s="1" t="s">
        <v>1180</v>
      </c>
    </row>
    <row r="260" spans="1:9" ht="38.25" hidden="1">
      <c r="A260" s="1">
        <v>258</v>
      </c>
      <c r="B260" s="1" t="s">
        <v>424</v>
      </c>
      <c r="C260" s="1" t="s">
        <v>425</v>
      </c>
      <c r="D260" s="1" t="s">
        <v>426</v>
      </c>
      <c r="E260" s="13" t="s">
        <v>1051</v>
      </c>
      <c r="F260" s="1">
        <v>8</v>
      </c>
      <c r="G260" s="69" t="s">
        <v>1030</v>
      </c>
      <c r="H260" s="1" t="s">
        <v>1193</v>
      </c>
      <c r="I260" s="1" t="s">
        <v>1180</v>
      </c>
    </row>
    <row r="261" spans="1:9" ht="38.25" hidden="1">
      <c r="A261" s="1">
        <v>259</v>
      </c>
      <c r="B261" s="1" t="s">
        <v>427</v>
      </c>
      <c r="C261" s="1" t="s">
        <v>266</v>
      </c>
      <c r="D261" s="1" t="s">
        <v>123</v>
      </c>
      <c r="E261" s="13" t="s">
        <v>1051</v>
      </c>
      <c r="F261" s="1">
        <v>8</v>
      </c>
      <c r="G261" s="69" t="s">
        <v>1030</v>
      </c>
      <c r="H261" s="1" t="s">
        <v>1193</v>
      </c>
      <c r="I261" s="1" t="s">
        <v>1180</v>
      </c>
    </row>
    <row r="262" spans="1:9" ht="38.25" hidden="1">
      <c r="A262" s="1">
        <v>260</v>
      </c>
      <c r="B262" s="1" t="s">
        <v>269</v>
      </c>
      <c r="C262" s="1" t="s">
        <v>117</v>
      </c>
      <c r="D262" s="1" t="s">
        <v>38</v>
      </c>
      <c r="E262" s="13" t="s">
        <v>1039</v>
      </c>
      <c r="F262" s="1">
        <v>8</v>
      </c>
      <c r="G262" s="69" t="s">
        <v>1030</v>
      </c>
      <c r="H262" s="1" t="s">
        <v>1194</v>
      </c>
      <c r="I262" s="1" t="s">
        <v>1180</v>
      </c>
    </row>
    <row r="263" spans="1:9" ht="51" hidden="1">
      <c r="A263" s="1">
        <v>261</v>
      </c>
      <c r="B263" s="1" t="s">
        <v>292</v>
      </c>
      <c r="C263" s="1" t="s">
        <v>19</v>
      </c>
      <c r="D263" s="1" t="s">
        <v>199</v>
      </c>
      <c r="E263" s="13" t="s">
        <v>1044</v>
      </c>
      <c r="F263" s="1">
        <v>8</v>
      </c>
      <c r="G263" s="69" t="s">
        <v>1030</v>
      </c>
      <c r="H263" s="1" t="s">
        <v>1192</v>
      </c>
      <c r="I263" s="1" t="s">
        <v>1180</v>
      </c>
    </row>
    <row r="264" spans="1:9" ht="38.25" hidden="1">
      <c r="A264" s="1">
        <v>262</v>
      </c>
      <c r="B264" s="1" t="s">
        <v>428</v>
      </c>
      <c r="C264" s="1" t="s">
        <v>429</v>
      </c>
      <c r="D264" s="1" t="s">
        <v>430</v>
      </c>
      <c r="E264" s="13" t="s">
        <v>1051</v>
      </c>
      <c r="F264" s="1">
        <v>8</v>
      </c>
      <c r="G264" s="69" t="s">
        <v>1030</v>
      </c>
      <c r="H264" s="1" t="s">
        <v>1193</v>
      </c>
      <c r="I264" s="1" t="s">
        <v>1180</v>
      </c>
    </row>
    <row r="265" spans="1:9" ht="38.25" hidden="1">
      <c r="A265" s="1">
        <v>263</v>
      </c>
      <c r="B265" s="1" t="s">
        <v>324</v>
      </c>
      <c r="C265" s="1" t="s">
        <v>325</v>
      </c>
      <c r="D265" s="1" t="s">
        <v>314</v>
      </c>
      <c r="E265" s="37" t="s">
        <v>1029</v>
      </c>
      <c r="F265" s="1">
        <v>8</v>
      </c>
      <c r="G265" s="69" t="s">
        <v>1030</v>
      </c>
      <c r="H265" s="1" t="s">
        <v>1185</v>
      </c>
      <c r="I265" s="1" t="s">
        <v>1180</v>
      </c>
    </row>
    <row r="266" spans="1:9" ht="38.25" hidden="1">
      <c r="A266" s="1">
        <v>264</v>
      </c>
      <c r="B266" s="1" t="s">
        <v>431</v>
      </c>
      <c r="C266" s="1" t="s">
        <v>110</v>
      </c>
      <c r="D266" s="1" t="s">
        <v>95</v>
      </c>
      <c r="E266" s="37" t="s">
        <v>1029</v>
      </c>
      <c r="F266" s="1">
        <v>8</v>
      </c>
      <c r="G266" s="69" t="s">
        <v>1030</v>
      </c>
      <c r="H266" s="1" t="s">
        <v>1185</v>
      </c>
      <c r="I266" s="1" t="s">
        <v>1180</v>
      </c>
    </row>
    <row r="267" spans="1:9" ht="38.25" hidden="1">
      <c r="A267" s="1">
        <v>265</v>
      </c>
      <c r="B267" s="1" t="s">
        <v>432</v>
      </c>
      <c r="C267" s="1" t="s">
        <v>433</v>
      </c>
      <c r="D267" s="1" t="s">
        <v>76</v>
      </c>
      <c r="E267" s="13" t="s">
        <v>1053</v>
      </c>
      <c r="F267" s="1">
        <v>8</v>
      </c>
      <c r="G267" s="69" t="s">
        <v>1030</v>
      </c>
      <c r="H267" s="1" t="s">
        <v>1195</v>
      </c>
      <c r="I267" s="1" t="s">
        <v>1180</v>
      </c>
    </row>
    <row r="268" spans="1:9" ht="38.25" hidden="1">
      <c r="A268" s="1">
        <v>266</v>
      </c>
      <c r="B268" s="1" t="s">
        <v>434</v>
      </c>
      <c r="C268" s="1" t="s">
        <v>167</v>
      </c>
      <c r="D268" s="1" t="s">
        <v>26</v>
      </c>
      <c r="E268" s="13" t="s">
        <v>1059</v>
      </c>
      <c r="F268" s="1">
        <v>8</v>
      </c>
      <c r="G268" s="69" t="s">
        <v>1030</v>
      </c>
      <c r="H268" s="1" t="s">
        <v>1196</v>
      </c>
      <c r="I268" s="1" t="s">
        <v>1180</v>
      </c>
    </row>
    <row r="269" spans="1:9" ht="25.5" hidden="1">
      <c r="A269" s="1">
        <v>267</v>
      </c>
      <c r="B269" s="1" t="s">
        <v>435</v>
      </c>
      <c r="C269" s="1" t="s">
        <v>436</v>
      </c>
      <c r="D269" s="1" t="s">
        <v>14</v>
      </c>
      <c r="E269" s="13" t="s">
        <v>1035</v>
      </c>
      <c r="F269" s="1">
        <v>8</v>
      </c>
      <c r="G269" s="69" t="s">
        <v>1030</v>
      </c>
      <c r="H269" s="1" t="s">
        <v>1197</v>
      </c>
      <c r="I269" s="1" t="s">
        <v>1180</v>
      </c>
    </row>
    <row r="270" spans="1:9" ht="51" hidden="1">
      <c r="A270" s="1">
        <v>268</v>
      </c>
      <c r="B270" s="1" t="s">
        <v>437</v>
      </c>
      <c r="C270" s="1" t="s">
        <v>128</v>
      </c>
      <c r="D270" s="1" t="s">
        <v>115</v>
      </c>
      <c r="E270" s="13" t="s">
        <v>1044</v>
      </c>
      <c r="F270" s="1">
        <v>8</v>
      </c>
      <c r="G270" s="69" t="s">
        <v>1030</v>
      </c>
      <c r="H270" s="1" t="s">
        <v>1192</v>
      </c>
      <c r="I270" s="1" t="s">
        <v>1180</v>
      </c>
    </row>
    <row r="271" spans="1:9" ht="51" hidden="1">
      <c r="A271" s="1">
        <v>269</v>
      </c>
      <c r="B271" s="1" t="s">
        <v>438</v>
      </c>
      <c r="C271" s="1" t="s">
        <v>19</v>
      </c>
      <c r="D271" s="1" t="s">
        <v>29</v>
      </c>
      <c r="E271" s="13" t="s">
        <v>1044</v>
      </c>
      <c r="F271" s="1">
        <v>8</v>
      </c>
      <c r="G271" s="69" t="s">
        <v>1030</v>
      </c>
      <c r="H271" s="1" t="s">
        <v>1192</v>
      </c>
      <c r="I271" s="1" t="s">
        <v>1180</v>
      </c>
    </row>
    <row r="272" spans="1:9" ht="38.25" hidden="1">
      <c r="A272" s="1">
        <v>270</v>
      </c>
      <c r="B272" s="1" t="s">
        <v>439</v>
      </c>
      <c r="C272" s="1" t="s">
        <v>333</v>
      </c>
      <c r="D272" s="1" t="s">
        <v>440</v>
      </c>
      <c r="E272" s="13" t="s">
        <v>1058</v>
      </c>
      <c r="F272" s="1">
        <v>8</v>
      </c>
      <c r="G272" s="69" t="s">
        <v>1030</v>
      </c>
      <c r="H272" s="1" t="s">
        <v>1182</v>
      </c>
      <c r="I272" s="1" t="s">
        <v>1180</v>
      </c>
    </row>
    <row r="273" spans="1:9" ht="51" hidden="1">
      <c r="A273" s="1">
        <v>271</v>
      </c>
      <c r="B273" s="1" t="s">
        <v>85</v>
      </c>
      <c r="C273" s="1" t="s">
        <v>70</v>
      </c>
      <c r="D273" s="1" t="s">
        <v>86</v>
      </c>
      <c r="E273" s="13" t="s">
        <v>1044</v>
      </c>
      <c r="F273" s="1">
        <v>8</v>
      </c>
      <c r="G273" s="69" t="s">
        <v>1030</v>
      </c>
      <c r="H273" s="1" t="s">
        <v>1192</v>
      </c>
      <c r="I273" s="1" t="s">
        <v>1180</v>
      </c>
    </row>
    <row r="274" spans="1:9" ht="51" hidden="1">
      <c r="A274" s="1">
        <v>272</v>
      </c>
      <c r="B274" s="69" t="s">
        <v>441</v>
      </c>
      <c r="C274" s="69" t="s">
        <v>103</v>
      </c>
      <c r="D274" s="69" t="s">
        <v>14</v>
      </c>
      <c r="E274" s="13" t="s">
        <v>1036</v>
      </c>
      <c r="F274" s="1">
        <v>8</v>
      </c>
      <c r="G274" s="69" t="s">
        <v>1030</v>
      </c>
      <c r="H274" s="69" t="s">
        <v>1191</v>
      </c>
      <c r="I274" s="1" t="s">
        <v>1180</v>
      </c>
    </row>
    <row r="275" spans="1:9" ht="51" hidden="1">
      <c r="A275" s="1">
        <v>273</v>
      </c>
      <c r="B275" s="1" t="s">
        <v>442</v>
      </c>
      <c r="C275" s="1" t="s">
        <v>52</v>
      </c>
      <c r="D275" s="1" t="s">
        <v>314</v>
      </c>
      <c r="E275" s="13" t="s">
        <v>1044</v>
      </c>
      <c r="F275" s="1">
        <v>8</v>
      </c>
      <c r="G275" s="69" t="s">
        <v>1030</v>
      </c>
      <c r="H275" s="1" t="s">
        <v>1192</v>
      </c>
      <c r="I275" s="1" t="s">
        <v>1180</v>
      </c>
    </row>
    <row r="276" spans="1:9" ht="38.25" hidden="1">
      <c r="A276" s="1">
        <v>274</v>
      </c>
      <c r="B276" s="1" t="s">
        <v>443</v>
      </c>
      <c r="C276" s="1" t="s">
        <v>444</v>
      </c>
      <c r="D276" s="1" t="s">
        <v>445</v>
      </c>
      <c r="E276" s="13" t="s">
        <v>1051</v>
      </c>
      <c r="F276" s="1">
        <v>8</v>
      </c>
      <c r="G276" s="69" t="s">
        <v>1030</v>
      </c>
      <c r="H276" s="1" t="s">
        <v>1193</v>
      </c>
      <c r="I276" s="1" t="s">
        <v>1180</v>
      </c>
    </row>
    <row r="277" spans="1:9" ht="38.25" hidden="1">
      <c r="A277" s="1">
        <v>275</v>
      </c>
      <c r="B277" s="1" t="s">
        <v>357</v>
      </c>
      <c r="C277" s="1" t="s">
        <v>348</v>
      </c>
      <c r="D277" s="1" t="s">
        <v>76</v>
      </c>
      <c r="E277" s="13" t="s">
        <v>1058</v>
      </c>
      <c r="F277" s="1">
        <v>8</v>
      </c>
      <c r="G277" s="69" t="s">
        <v>1030</v>
      </c>
      <c r="H277" s="1" t="s">
        <v>1182</v>
      </c>
      <c r="I277" s="1" t="s">
        <v>1180</v>
      </c>
    </row>
    <row r="278" spans="1:9" ht="51" hidden="1">
      <c r="A278" s="1">
        <v>276</v>
      </c>
      <c r="B278" s="1" t="s">
        <v>446</v>
      </c>
      <c r="C278" s="1" t="s">
        <v>164</v>
      </c>
      <c r="D278" s="1" t="s">
        <v>177</v>
      </c>
      <c r="E278" s="13" t="s">
        <v>1036</v>
      </c>
      <c r="F278" s="1">
        <v>9</v>
      </c>
      <c r="G278" s="1" t="s">
        <v>1037</v>
      </c>
      <c r="H278" s="1" t="s">
        <v>1159</v>
      </c>
      <c r="I278" s="1" t="s">
        <v>1180</v>
      </c>
    </row>
    <row r="279" spans="1:9" ht="38.25" hidden="1">
      <c r="A279" s="1">
        <v>277</v>
      </c>
      <c r="B279" s="1" t="s">
        <v>447</v>
      </c>
      <c r="C279" s="1" t="s">
        <v>134</v>
      </c>
      <c r="D279" s="1" t="s">
        <v>29</v>
      </c>
      <c r="E279" s="13" t="s">
        <v>1039</v>
      </c>
      <c r="F279" s="1">
        <v>9</v>
      </c>
      <c r="G279" s="1" t="s">
        <v>1030</v>
      </c>
      <c r="H279" s="1" t="s">
        <v>1198</v>
      </c>
      <c r="I279" s="1" t="s">
        <v>1180</v>
      </c>
    </row>
    <row r="280" spans="1:9" ht="38.25" hidden="1">
      <c r="A280" s="1">
        <v>278</v>
      </c>
      <c r="B280" s="1" t="s">
        <v>448</v>
      </c>
      <c r="C280" s="1" t="s">
        <v>164</v>
      </c>
      <c r="D280" s="1" t="s">
        <v>53</v>
      </c>
      <c r="E280" s="13" t="s">
        <v>1039</v>
      </c>
      <c r="F280" s="1">
        <v>9</v>
      </c>
      <c r="G280" s="1" t="s">
        <v>1030</v>
      </c>
      <c r="H280" s="1" t="s">
        <v>1198</v>
      </c>
      <c r="I280" s="1" t="s">
        <v>1180</v>
      </c>
    </row>
    <row r="281" spans="1:9" ht="25.5" hidden="1">
      <c r="A281" s="1">
        <v>279</v>
      </c>
      <c r="B281" s="1" t="s">
        <v>449</v>
      </c>
      <c r="C281" s="1" t="s">
        <v>450</v>
      </c>
      <c r="D281" s="1" t="s">
        <v>35</v>
      </c>
      <c r="E281" s="13" t="s">
        <v>1033</v>
      </c>
      <c r="F281" s="1">
        <v>9</v>
      </c>
      <c r="G281" s="1" t="s">
        <v>1030</v>
      </c>
      <c r="H281" s="1" t="s">
        <v>1189</v>
      </c>
      <c r="I281" s="1" t="s">
        <v>1180</v>
      </c>
    </row>
    <row r="282" spans="1:9" ht="25.5" hidden="1">
      <c r="A282" s="1">
        <v>280</v>
      </c>
      <c r="B282" s="1" t="s">
        <v>182</v>
      </c>
      <c r="C282" s="1" t="s">
        <v>183</v>
      </c>
      <c r="D282" s="1" t="s">
        <v>149</v>
      </c>
      <c r="E282" s="13" t="s">
        <v>1033</v>
      </c>
      <c r="F282" s="1">
        <v>9</v>
      </c>
      <c r="G282" s="1" t="s">
        <v>1030</v>
      </c>
      <c r="H282" s="1" t="s">
        <v>1189</v>
      </c>
      <c r="I282" s="1" t="s">
        <v>1180</v>
      </c>
    </row>
    <row r="283" spans="1:9" ht="38.25" hidden="1">
      <c r="A283" s="1">
        <v>281</v>
      </c>
      <c r="B283" s="1" t="s">
        <v>451</v>
      </c>
      <c r="C283" s="1" t="s">
        <v>110</v>
      </c>
      <c r="D283" s="1" t="s">
        <v>101</v>
      </c>
      <c r="E283" s="37" t="s">
        <v>1029</v>
      </c>
      <c r="F283" s="1">
        <v>9</v>
      </c>
      <c r="G283" s="1" t="s">
        <v>1030</v>
      </c>
      <c r="H283" s="1" t="s">
        <v>1185</v>
      </c>
      <c r="I283" s="1" t="s">
        <v>1180</v>
      </c>
    </row>
    <row r="284" spans="1:9" ht="51" hidden="1">
      <c r="A284" s="1">
        <v>282</v>
      </c>
      <c r="B284" s="1" t="s">
        <v>366</v>
      </c>
      <c r="C284" s="1" t="s">
        <v>312</v>
      </c>
      <c r="D284" s="1" t="s">
        <v>219</v>
      </c>
      <c r="E284" s="13" t="s">
        <v>1036</v>
      </c>
      <c r="F284" s="1">
        <v>9</v>
      </c>
      <c r="G284" s="1" t="s">
        <v>1030</v>
      </c>
      <c r="H284" s="1" t="s">
        <v>1159</v>
      </c>
      <c r="I284" s="1" t="s">
        <v>1180</v>
      </c>
    </row>
    <row r="285" spans="1:9" ht="38.25" hidden="1">
      <c r="A285" s="1">
        <v>283</v>
      </c>
      <c r="B285" s="1" t="s">
        <v>452</v>
      </c>
      <c r="C285" s="1" t="s">
        <v>103</v>
      </c>
      <c r="D285" s="1" t="s">
        <v>149</v>
      </c>
      <c r="E285" s="13" t="s">
        <v>1049</v>
      </c>
      <c r="F285" s="1">
        <v>9</v>
      </c>
      <c r="G285" s="1" t="s">
        <v>1030</v>
      </c>
      <c r="H285" s="1" t="s">
        <v>1183</v>
      </c>
      <c r="I285" s="1" t="s">
        <v>1180</v>
      </c>
    </row>
    <row r="286" spans="1:9" ht="38.25" hidden="1">
      <c r="A286" s="1">
        <v>284</v>
      </c>
      <c r="B286" s="1" t="s">
        <v>453</v>
      </c>
      <c r="C286" s="1" t="s">
        <v>454</v>
      </c>
      <c r="D286" s="1" t="s">
        <v>88</v>
      </c>
      <c r="E286" s="13" t="s">
        <v>1049</v>
      </c>
      <c r="F286" s="1">
        <v>9</v>
      </c>
      <c r="G286" s="1" t="s">
        <v>1030</v>
      </c>
      <c r="H286" s="1" t="s">
        <v>1183</v>
      </c>
      <c r="I286" s="1" t="s">
        <v>1180</v>
      </c>
    </row>
    <row r="287" spans="1:9" ht="25.5" hidden="1">
      <c r="A287" s="1">
        <v>285</v>
      </c>
      <c r="B287" s="1" t="s">
        <v>455</v>
      </c>
      <c r="C287" s="1" t="s">
        <v>456</v>
      </c>
      <c r="D287" s="1" t="s">
        <v>11</v>
      </c>
      <c r="E287" s="13" t="s">
        <v>1048</v>
      </c>
      <c r="F287" s="1">
        <v>9</v>
      </c>
      <c r="G287" s="1" t="s">
        <v>1030</v>
      </c>
      <c r="H287" s="1" t="s">
        <v>1199</v>
      </c>
      <c r="I287" s="1" t="s">
        <v>1180</v>
      </c>
    </row>
    <row r="288" spans="1:9" ht="25.5" hidden="1">
      <c r="A288" s="1">
        <v>286</v>
      </c>
      <c r="B288" s="1" t="s">
        <v>457</v>
      </c>
      <c r="C288" s="1" t="s">
        <v>264</v>
      </c>
      <c r="D288" s="1" t="s">
        <v>115</v>
      </c>
      <c r="E288" s="13" t="s">
        <v>1033</v>
      </c>
      <c r="F288" s="1">
        <v>9</v>
      </c>
      <c r="G288" s="1" t="s">
        <v>1030</v>
      </c>
      <c r="H288" s="1" t="s">
        <v>1189</v>
      </c>
      <c r="I288" s="1" t="s">
        <v>1180</v>
      </c>
    </row>
    <row r="289" spans="1:9" ht="38.25" hidden="1">
      <c r="A289" s="1">
        <v>287</v>
      </c>
      <c r="B289" s="1" t="s">
        <v>458</v>
      </c>
      <c r="C289" s="1" t="s">
        <v>117</v>
      </c>
      <c r="D289" s="1" t="s">
        <v>101</v>
      </c>
      <c r="E289" s="13" t="s">
        <v>1058</v>
      </c>
      <c r="F289" s="1">
        <v>9</v>
      </c>
      <c r="G289" s="1" t="s">
        <v>1030</v>
      </c>
      <c r="H289" s="1" t="s">
        <v>1182</v>
      </c>
      <c r="I289" s="1" t="s">
        <v>1180</v>
      </c>
    </row>
    <row r="290" spans="1:9" ht="25.5" hidden="1">
      <c r="A290" s="1">
        <v>288</v>
      </c>
      <c r="B290" s="1" t="s">
        <v>459</v>
      </c>
      <c r="C290" s="1" t="s">
        <v>117</v>
      </c>
      <c r="D290" s="1" t="s">
        <v>460</v>
      </c>
      <c r="E290" s="13" t="s">
        <v>1048</v>
      </c>
      <c r="F290" s="1">
        <v>9</v>
      </c>
      <c r="G290" s="1" t="s">
        <v>1030</v>
      </c>
      <c r="H290" s="1" t="s">
        <v>1199</v>
      </c>
      <c r="I290" s="1" t="s">
        <v>1180</v>
      </c>
    </row>
    <row r="291" spans="1:9" ht="25.5" hidden="1">
      <c r="A291" s="1">
        <v>289</v>
      </c>
      <c r="B291" s="1" t="s">
        <v>461</v>
      </c>
      <c r="C291" s="1" t="s">
        <v>462</v>
      </c>
      <c r="D291" s="1" t="s">
        <v>95</v>
      </c>
      <c r="E291" s="13" t="s">
        <v>1048</v>
      </c>
      <c r="F291" s="1">
        <v>9</v>
      </c>
      <c r="G291" s="1" t="s">
        <v>1030</v>
      </c>
      <c r="H291" s="1" t="s">
        <v>1199</v>
      </c>
      <c r="I291" s="1" t="s">
        <v>1180</v>
      </c>
    </row>
    <row r="292" spans="1:9" s="16" customFormat="1" ht="54.75" hidden="1" customHeight="1">
      <c r="A292" s="1">
        <v>290</v>
      </c>
      <c r="B292" s="1" t="s">
        <v>463</v>
      </c>
      <c r="C292" s="1" t="s">
        <v>164</v>
      </c>
      <c r="D292" s="1" t="s">
        <v>196</v>
      </c>
      <c r="E292" s="13" t="s">
        <v>1039</v>
      </c>
      <c r="F292" s="1">
        <v>10</v>
      </c>
      <c r="G292" s="1" t="s">
        <v>1030</v>
      </c>
      <c r="H292" s="1" t="s">
        <v>1198</v>
      </c>
      <c r="I292" s="1" t="s">
        <v>1180</v>
      </c>
    </row>
    <row r="293" spans="1:9" ht="38.25" hidden="1">
      <c r="A293" s="1">
        <v>291</v>
      </c>
      <c r="B293" s="1" t="s">
        <v>464</v>
      </c>
      <c r="C293" s="1" t="s">
        <v>193</v>
      </c>
      <c r="D293" s="1" t="s">
        <v>14</v>
      </c>
      <c r="E293" s="13" t="s">
        <v>1039</v>
      </c>
      <c r="F293" s="1">
        <v>10</v>
      </c>
      <c r="G293" s="1" t="s">
        <v>1030</v>
      </c>
      <c r="H293" s="1" t="s">
        <v>1198</v>
      </c>
      <c r="I293" s="1" t="s">
        <v>1180</v>
      </c>
    </row>
    <row r="294" spans="1:9" ht="25.5" hidden="1">
      <c r="A294" s="1">
        <v>292</v>
      </c>
      <c r="B294" s="1" t="s">
        <v>465</v>
      </c>
      <c r="C294" s="1" t="s">
        <v>466</v>
      </c>
      <c r="D294" s="1" t="s">
        <v>88</v>
      </c>
      <c r="E294" s="12" t="s">
        <v>1046</v>
      </c>
      <c r="F294" s="1">
        <v>10</v>
      </c>
      <c r="G294" s="1" t="s">
        <v>1030</v>
      </c>
      <c r="H294" s="1" t="s">
        <v>1200</v>
      </c>
      <c r="I294" s="1" t="s">
        <v>1180</v>
      </c>
    </row>
    <row r="295" spans="1:9" ht="25.5" hidden="1">
      <c r="A295" s="1">
        <v>293</v>
      </c>
      <c r="B295" s="1" t="s">
        <v>467</v>
      </c>
      <c r="C295" s="1" t="s">
        <v>255</v>
      </c>
      <c r="D295" s="1" t="s">
        <v>58</v>
      </c>
      <c r="E295" s="12" t="s">
        <v>1046</v>
      </c>
      <c r="F295" s="1">
        <v>10</v>
      </c>
      <c r="G295" s="1" t="s">
        <v>1030</v>
      </c>
      <c r="H295" s="1" t="s">
        <v>1200</v>
      </c>
      <c r="I295" s="1" t="s">
        <v>1180</v>
      </c>
    </row>
    <row r="296" spans="1:9" ht="51" hidden="1">
      <c r="A296" s="1">
        <v>294</v>
      </c>
      <c r="B296" s="1" t="s">
        <v>468</v>
      </c>
      <c r="C296" s="1" t="s">
        <v>246</v>
      </c>
      <c r="D296" s="1" t="s">
        <v>14</v>
      </c>
      <c r="E296" s="13" t="s">
        <v>1044</v>
      </c>
      <c r="F296" s="1">
        <v>10</v>
      </c>
      <c r="G296" s="1" t="s">
        <v>1030</v>
      </c>
      <c r="H296" s="1" t="s">
        <v>1184</v>
      </c>
      <c r="I296" s="1" t="s">
        <v>1180</v>
      </c>
    </row>
    <row r="297" spans="1:9" ht="51" hidden="1">
      <c r="A297" s="1">
        <v>295</v>
      </c>
      <c r="B297" s="1" t="s">
        <v>190</v>
      </c>
      <c r="C297" s="1" t="s">
        <v>138</v>
      </c>
      <c r="D297" s="1" t="s">
        <v>191</v>
      </c>
      <c r="E297" s="13" t="s">
        <v>1044</v>
      </c>
      <c r="F297" s="1">
        <v>10</v>
      </c>
      <c r="G297" s="1" t="s">
        <v>1030</v>
      </c>
      <c r="H297" s="1" t="s">
        <v>1184</v>
      </c>
      <c r="I297" s="1" t="s">
        <v>1180</v>
      </c>
    </row>
    <row r="298" spans="1:9" ht="38.25" hidden="1">
      <c r="A298" s="1">
        <v>296</v>
      </c>
      <c r="B298" s="1" t="s">
        <v>469</v>
      </c>
      <c r="C298" s="1" t="s">
        <v>470</v>
      </c>
      <c r="D298" s="1" t="s">
        <v>471</v>
      </c>
      <c r="E298" s="13" t="s">
        <v>1039</v>
      </c>
      <c r="F298" s="1">
        <v>10</v>
      </c>
      <c r="G298" s="1" t="s">
        <v>1030</v>
      </c>
      <c r="H298" s="1" t="s">
        <v>1198</v>
      </c>
      <c r="I298" s="1" t="s">
        <v>1180</v>
      </c>
    </row>
    <row r="299" spans="1:9" ht="51" hidden="1">
      <c r="A299" s="1">
        <v>297</v>
      </c>
      <c r="B299" s="1" t="s">
        <v>190</v>
      </c>
      <c r="C299" s="1" t="s">
        <v>37</v>
      </c>
      <c r="D299" s="1" t="s">
        <v>191</v>
      </c>
      <c r="E299" s="13" t="s">
        <v>1044</v>
      </c>
      <c r="F299" s="1">
        <v>10</v>
      </c>
      <c r="G299" s="1" t="s">
        <v>1030</v>
      </c>
      <c r="H299" s="1" t="s">
        <v>1184</v>
      </c>
      <c r="I299" s="1" t="s">
        <v>1180</v>
      </c>
    </row>
    <row r="300" spans="1:9" ht="25.5" hidden="1">
      <c r="A300" s="1">
        <v>298</v>
      </c>
      <c r="B300" s="1" t="s">
        <v>472</v>
      </c>
      <c r="C300" s="1" t="s">
        <v>57</v>
      </c>
      <c r="D300" s="1" t="s">
        <v>14</v>
      </c>
      <c r="E300" s="13" t="s">
        <v>1033</v>
      </c>
      <c r="F300" s="1">
        <v>10</v>
      </c>
      <c r="G300" s="1" t="s">
        <v>1030</v>
      </c>
      <c r="H300" s="1" t="s">
        <v>1189</v>
      </c>
      <c r="I300" s="1" t="s">
        <v>1180</v>
      </c>
    </row>
    <row r="301" spans="1:9" ht="25.5" hidden="1">
      <c r="A301" s="1">
        <v>299</v>
      </c>
      <c r="B301" s="1" t="s">
        <v>473</v>
      </c>
      <c r="C301" s="1" t="s">
        <v>34</v>
      </c>
      <c r="D301" s="1" t="s">
        <v>14</v>
      </c>
      <c r="E301" s="12" t="s">
        <v>1046</v>
      </c>
      <c r="F301" s="1">
        <v>10</v>
      </c>
      <c r="G301" s="1" t="s">
        <v>1030</v>
      </c>
      <c r="H301" s="1" t="s">
        <v>1200</v>
      </c>
      <c r="I301" s="1" t="s">
        <v>1180</v>
      </c>
    </row>
    <row r="302" spans="1:9" ht="38.25" hidden="1">
      <c r="A302" s="1">
        <v>300</v>
      </c>
      <c r="B302" s="1" t="s">
        <v>474</v>
      </c>
      <c r="C302" s="1" t="s">
        <v>57</v>
      </c>
      <c r="D302" s="1" t="s">
        <v>58</v>
      </c>
      <c r="E302" s="13" t="s">
        <v>1039</v>
      </c>
      <c r="F302" s="1">
        <v>11</v>
      </c>
      <c r="G302" s="1" t="s">
        <v>1037</v>
      </c>
      <c r="H302" s="1" t="s">
        <v>1198</v>
      </c>
      <c r="I302" s="1" t="s">
        <v>1180</v>
      </c>
    </row>
    <row r="303" spans="1:9" ht="38.25" hidden="1">
      <c r="A303" s="1">
        <v>301</v>
      </c>
      <c r="B303" s="1" t="s">
        <v>197</v>
      </c>
      <c r="C303" s="1" t="s">
        <v>73</v>
      </c>
      <c r="D303" s="1" t="s">
        <v>88</v>
      </c>
      <c r="E303" s="13" t="s">
        <v>1039</v>
      </c>
      <c r="F303" s="1">
        <v>11</v>
      </c>
      <c r="G303" s="1" t="s">
        <v>1030</v>
      </c>
      <c r="H303" s="1" t="s">
        <v>1198</v>
      </c>
      <c r="I303" s="1" t="s">
        <v>1180</v>
      </c>
    </row>
    <row r="304" spans="1:9" ht="38.25" hidden="1">
      <c r="A304" s="1">
        <v>302</v>
      </c>
      <c r="B304" s="1" t="s">
        <v>475</v>
      </c>
      <c r="C304" s="1" t="s">
        <v>103</v>
      </c>
      <c r="D304" s="1" t="s">
        <v>460</v>
      </c>
      <c r="E304" s="13" t="s">
        <v>1039</v>
      </c>
      <c r="F304" s="1">
        <v>11</v>
      </c>
      <c r="G304" s="1" t="s">
        <v>1030</v>
      </c>
      <c r="H304" s="1" t="s">
        <v>1198</v>
      </c>
      <c r="I304" s="1" t="s">
        <v>1180</v>
      </c>
    </row>
    <row r="305" spans="1:9" ht="51" hidden="1">
      <c r="A305" s="1">
        <v>303</v>
      </c>
      <c r="B305" s="1" t="s">
        <v>476</v>
      </c>
      <c r="C305" s="1" t="s">
        <v>70</v>
      </c>
      <c r="D305" s="1" t="s">
        <v>314</v>
      </c>
      <c r="E305" s="13" t="s">
        <v>1044</v>
      </c>
      <c r="F305" s="1">
        <v>11</v>
      </c>
      <c r="G305" s="1" t="s">
        <v>1030</v>
      </c>
      <c r="H305" s="1" t="s">
        <v>1192</v>
      </c>
      <c r="I305" s="1" t="s">
        <v>1180</v>
      </c>
    </row>
    <row r="306" spans="1:9" ht="38.25" hidden="1">
      <c r="A306" s="1">
        <v>304</v>
      </c>
      <c r="B306" s="1" t="s">
        <v>477</v>
      </c>
      <c r="C306" s="1" t="s">
        <v>19</v>
      </c>
      <c r="D306" s="1" t="s">
        <v>199</v>
      </c>
      <c r="E306" s="37" t="s">
        <v>1029</v>
      </c>
      <c r="F306" s="1">
        <v>11</v>
      </c>
      <c r="G306" s="1" t="s">
        <v>1030</v>
      </c>
      <c r="H306" s="1" t="s">
        <v>1185</v>
      </c>
      <c r="I306" s="1" t="s">
        <v>1180</v>
      </c>
    </row>
    <row r="307" spans="1:9" ht="38.25" hidden="1">
      <c r="A307" s="1">
        <v>305</v>
      </c>
      <c r="B307" s="1" t="s">
        <v>478</v>
      </c>
      <c r="C307" s="1" t="s">
        <v>209</v>
      </c>
      <c r="D307" s="1" t="s">
        <v>445</v>
      </c>
      <c r="E307" s="37" t="s">
        <v>1029</v>
      </c>
      <c r="F307" s="1">
        <v>11</v>
      </c>
      <c r="G307" s="1" t="s">
        <v>1030</v>
      </c>
      <c r="H307" s="1" t="s">
        <v>1185</v>
      </c>
      <c r="I307" s="1" t="s">
        <v>1180</v>
      </c>
    </row>
    <row r="308" spans="1:9" ht="25.5" hidden="1">
      <c r="A308" s="1">
        <v>306</v>
      </c>
      <c r="B308" s="1" t="s">
        <v>393</v>
      </c>
      <c r="C308" s="1" t="s">
        <v>394</v>
      </c>
      <c r="D308" s="1" t="s">
        <v>81</v>
      </c>
      <c r="E308" s="11" t="s">
        <v>1031</v>
      </c>
      <c r="F308" s="1">
        <v>11</v>
      </c>
      <c r="G308" s="1" t="s">
        <v>1030</v>
      </c>
      <c r="H308" s="1" t="s">
        <v>1201</v>
      </c>
      <c r="I308" s="1" t="s">
        <v>1180</v>
      </c>
    </row>
    <row r="309" spans="1:9" ht="38.25" hidden="1">
      <c r="A309" s="1">
        <v>307</v>
      </c>
      <c r="B309" s="26" t="s">
        <v>389</v>
      </c>
      <c r="C309" s="26" t="s">
        <v>19</v>
      </c>
      <c r="D309" s="26" t="s">
        <v>26</v>
      </c>
      <c r="E309" s="37" t="s">
        <v>1029</v>
      </c>
      <c r="F309" s="1">
        <v>11</v>
      </c>
      <c r="G309" s="1" t="s">
        <v>1030</v>
      </c>
      <c r="H309" s="1" t="s">
        <v>1185</v>
      </c>
      <c r="I309" s="1" t="s">
        <v>1180</v>
      </c>
    </row>
    <row r="310" spans="1:9" ht="25.5" hidden="1">
      <c r="A310" s="1">
        <v>308</v>
      </c>
      <c r="B310" s="1" t="s">
        <v>479</v>
      </c>
      <c r="C310" s="1" t="s">
        <v>55</v>
      </c>
      <c r="D310" s="1" t="s">
        <v>20</v>
      </c>
      <c r="E310" s="13" t="s">
        <v>1048</v>
      </c>
      <c r="F310" s="1">
        <v>11</v>
      </c>
      <c r="G310" s="1" t="s">
        <v>1030</v>
      </c>
      <c r="H310" s="1" t="s">
        <v>1190</v>
      </c>
      <c r="I310" s="1" t="s">
        <v>1180</v>
      </c>
    </row>
    <row r="311" spans="1:9" ht="25.5" hidden="1">
      <c r="A311" s="1">
        <v>309</v>
      </c>
      <c r="B311" s="1" t="s">
        <v>480</v>
      </c>
      <c r="C311" s="1" t="s">
        <v>176</v>
      </c>
      <c r="D311" s="1" t="s">
        <v>26</v>
      </c>
      <c r="E311" s="13" t="s">
        <v>1048</v>
      </c>
      <c r="F311" s="1">
        <v>11</v>
      </c>
      <c r="G311" s="1" t="s">
        <v>1030</v>
      </c>
      <c r="H311" s="1" t="s">
        <v>1190</v>
      </c>
      <c r="I311" s="1" t="s">
        <v>1180</v>
      </c>
    </row>
    <row r="312" spans="1:9" ht="25.5" hidden="1">
      <c r="A312" s="1">
        <v>310</v>
      </c>
      <c r="B312" s="1" t="s">
        <v>127</v>
      </c>
      <c r="C312" s="1" t="s">
        <v>128</v>
      </c>
      <c r="D312" s="1" t="s">
        <v>81</v>
      </c>
      <c r="E312" s="11" t="s">
        <v>1031</v>
      </c>
      <c r="F312" s="1">
        <v>11</v>
      </c>
      <c r="G312" s="1" t="s">
        <v>1030</v>
      </c>
      <c r="H312" s="1" t="s">
        <v>1201</v>
      </c>
      <c r="I312" s="1" t="s">
        <v>1180</v>
      </c>
    </row>
    <row r="313" spans="1:9" ht="38.25" hidden="1">
      <c r="A313" s="1">
        <v>311</v>
      </c>
      <c r="B313" s="1" t="s">
        <v>481</v>
      </c>
      <c r="C313" s="1" t="s">
        <v>34</v>
      </c>
      <c r="D313" s="1" t="s">
        <v>143</v>
      </c>
      <c r="E313" s="13" t="s">
        <v>1049</v>
      </c>
      <c r="F313" s="1" t="s">
        <v>1056</v>
      </c>
      <c r="G313" s="1" t="s">
        <v>1030</v>
      </c>
      <c r="H313" s="1" t="s">
        <v>1202</v>
      </c>
      <c r="I313" s="1" t="s">
        <v>1180</v>
      </c>
    </row>
    <row r="314" spans="1:9" ht="38.25" hidden="1">
      <c r="A314" s="1">
        <v>312</v>
      </c>
      <c r="B314" s="1" t="s">
        <v>482</v>
      </c>
      <c r="C314" s="1" t="s">
        <v>230</v>
      </c>
      <c r="D314" s="1" t="s">
        <v>23</v>
      </c>
      <c r="E314" s="13" t="s">
        <v>1049</v>
      </c>
      <c r="F314" s="1" t="s">
        <v>1056</v>
      </c>
      <c r="G314" s="1" t="s">
        <v>1030</v>
      </c>
      <c r="H314" s="1" t="s">
        <v>1202</v>
      </c>
      <c r="I314" s="1" t="s">
        <v>1180</v>
      </c>
    </row>
    <row r="315" spans="1:9" ht="51" hidden="1">
      <c r="A315" s="1">
        <v>313</v>
      </c>
      <c r="B315" s="1" t="s">
        <v>160</v>
      </c>
      <c r="C315" s="1" t="s">
        <v>161</v>
      </c>
      <c r="D315" s="1" t="s">
        <v>35</v>
      </c>
      <c r="E315" s="13" t="s">
        <v>1039</v>
      </c>
      <c r="F315" s="1">
        <v>7</v>
      </c>
      <c r="G315" s="1" t="s">
        <v>1060</v>
      </c>
      <c r="H315" s="1" t="s">
        <v>1203</v>
      </c>
      <c r="I315" s="1" t="s">
        <v>1204</v>
      </c>
    </row>
    <row r="316" spans="1:9" ht="25.5" hidden="1">
      <c r="A316" s="1">
        <v>314</v>
      </c>
      <c r="B316" s="25" t="s">
        <v>483</v>
      </c>
      <c r="C316" s="1" t="s">
        <v>307</v>
      </c>
      <c r="D316" s="1" t="s">
        <v>81</v>
      </c>
      <c r="E316" s="13" t="s">
        <v>1040</v>
      </c>
      <c r="F316" s="1">
        <v>7</v>
      </c>
      <c r="G316" s="1" t="s">
        <v>1061</v>
      </c>
      <c r="H316" s="1" t="s">
        <v>1205</v>
      </c>
      <c r="I316" s="1" t="s">
        <v>1204</v>
      </c>
    </row>
    <row r="317" spans="1:9" ht="25.5" hidden="1">
      <c r="A317" s="1">
        <v>315</v>
      </c>
      <c r="B317" s="5" t="s">
        <v>12</v>
      </c>
      <c r="C317" s="5" t="s">
        <v>13</v>
      </c>
      <c r="D317" s="5" t="s">
        <v>14</v>
      </c>
      <c r="E317" s="12" t="s">
        <v>1045</v>
      </c>
      <c r="F317" s="1">
        <v>7</v>
      </c>
      <c r="G317" s="2" t="s">
        <v>1061</v>
      </c>
      <c r="H317" s="1" t="s">
        <v>1206</v>
      </c>
      <c r="I317" s="1" t="s">
        <v>1204</v>
      </c>
    </row>
    <row r="318" spans="1:9" ht="51" hidden="1">
      <c r="A318" s="1">
        <v>316</v>
      </c>
      <c r="B318" s="1" t="s">
        <v>484</v>
      </c>
      <c r="C318" s="1" t="s">
        <v>57</v>
      </c>
      <c r="D318" s="1" t="s">
        <v>88</v>
      </c>
      <c r="E318" s="13" t="s">
        <v>1039</v>
      </c>
      <c r="F318" s="1">
        <v>8</v>
      </c>
      <c r="G318" s="1" t="s">
        <v>1060</v>
      </c>
      <c r="H318" s="1" t="s">
        <v>1203</v>
      </c>
      <c r="I318" s="1" t="s">
        <v>1204</v>
      </c>
    </row>
    <row r="319" spans="1:9" ht="25.5" hidden="1">
      <c r="A319" s="1">
        <v>317</v>
      </c>
      <c r="B319" s="25" t="s">
        <v>485</v>
      </c>
      <c r="C319" s="1" t="s">
        <v>282</v>
      </c>
      <c r="D319" s="1" t="s">
        <v>418</v>
      </c>
      <c r="E319" s="13" t="s">
        <v>1040</v>
      </c>
      <c r="F319" s="1">
        <v>8</v>
      </c>
      <c r="G319" s="1" t="s">
        <v>1061</v>
      </c>
      <c r="H319" s="1" t="s">
        <v>1205</v>
      </c>
      <c r="I319" s="1" t="s">
        <v>1204</v>
      </c>
    </row>
    <row r="320" spans="1:9" ht="25.5" hidden="1">
      <c r="A320" s="1">
        <v>318</v>
      </c>
      <c r="B320" s="64" t="s">
        <v>486</v>
      </c>
      <c r="C320" s="64" t="s">
        <v>110</v>
      </c>
      <c r="D320" s="64" t="s">
        <v>23</v>
      </c>
      <c r="E320" s="13" t="s">
        <v>1035</v>
      </c>
      <c r="F320" s="1">
        <v>8</v>
      </c>
      <c r="G320" s="1" t="s">
        <v>1061</v>
      </c>
      <c r="H320" s="1" t="s">
        <v>1123</v>
      </c>
      <c r="I320" s="1" t="s">
        <v>1204</v>
      </c>
    </row>
    <row r="321" spans="1:9" ht="25.5" hidden="1">
      <c r="A321" s="1">
        <v>319</v>
      </c>
      <c r="B321" s="1" t="s">
        <v>487</v>
      </c>
      <c r="C321" s="1" t="s">
        <v>488</v>
      </c>
      <c r="D321" s="1" t="s">
        <v>35</v>
      </c>
      <c r="E321" s="13" t="s">
        <v>1049</v>
      </c>
      <c r="F321" s="1">
        <v>8</v>
      </c>
      <c r="G321" s="1" t="s">
        <v>1061</v>
      </c>
      <c r="H321" s="1" t="s">
        <v>1207</v>
      </c>
      <c r="I321" s="1" t="s">
        <v>1204</v>
      </c>
    </row>
    <row r="322" spans="1:9" ht="51" hidden="1">
      <c r="A322" s="1">
        <v>320</v>
      </c>
      <c r="B322" s="1" t="s">
        <v>489</v>
      </c>
      <c r="C322" s="9" t="s">
        <v>307</v>
      </c>
      <c r="D322" s="9" t="s">
        <v>490</v>
      </c>
      <c r="E322" s="13" t="s">
        <v>1044</v>
      </c>
      <c r="F322" s="1">
        <v>8</v>
      </c>
      <c r="G322" s="1" t="s">
        <v>1061</v>
      </c>
      <c r="H322" s="1" t="s">
        <v>1208</v>
      </c>
      <c r="I322" s="1" t="s">
        <v>1204</v>
      </c>
    </row>
    <row r="323" spans="1:9" ht="25.5" hidden="1">
      <c r="A323" s="1">
        <v>321</v>
      </c>
      <c r="B323" s="1" t="s">
        <v>491</v>
      </c>
      <c r="C323" s="1" t="s">
        <v>492</v>
      </c>
      <c r="D323" s="1" t="s">
        <v>14</v>
      </c>
      <c r="E323" s="13" t="s">
        <v>1040</v>
      </c>
      <c r="F323" s="1">
        <v>9</v>
      </c>
      <c r="G323" s="1" t="s">
        <v>1060</v>
      </c>
      <c r="H323" s="1" t="s">
        <v>1205</v>
      </c>
      <c r="I323" s="1" t="s">
        <v>1204</v>
      </c>
    </row>
    <row r="324" spans="1:9" s="16" customFormat="1" ht="48" hidden="1" customHeight="1">
      <c r="A324" s="1">
        <v>322</v>
      </c>
      <c r="B324" s="1" t="s">
        <v>182</v>
      </c>
      <c r="C324" s="1" t="s">
        <v>183</v>
      </c>
      <c r="D324" s="1" t="s">
        <v>149</v>
      </c>
      <c r="E324" s="13" t="s">
        <v>1033</v>
      </c>
      <c r="F324" s="1">
        <v>9</v>
      </c>
      <c r="G324" s="1" t="s">
        <v>1061</v>
      </c>
      <c r="H324" s="1" t="s">
        <v>1209</v>
      </c>
      <c r="I324" s="1" t="s">
        <v>1204</v>
      </c>
    </row>
    <row r="325" spans="1:9" ht="25.5" hidden="1">
      <c r="A325" s="1">
        <v>323</v>
      </c>
      <c r="B325" s="1" t="s">
        <v>493</v>
      </c>
      <c r="C325" s="1" t="s">
        <v>494</v>
      </c>
      <c r="D325" s="1" t="s">
        <v>495</v>
      </c>
      <c r="E325" s="13" t="s">
        <v>1040</v>
      </c>
      <c r="F325" s="1">
        <v>9</v>
      </c>
      <c r="G325" s="1" t="s">
        <v>1061</v>
      </c>
      <c r="H325" s="1" t="s">
        <v>1205</v>
      </c>
      <c r="I325" s="1" t="s">
        <v>1204</v>
      </c>
    </row>
    <row r="326" spans="1:9" ht="25.5" hidden="1">
      <c r="A326" s="1">
        <v>324</v>
      </c>
      <c r="B326" s="23" t="s">
        <v>496</v>
      </c>
      <c r="C326" s="23" t="s">
        <v>497</v>
      </c>
      <c r="D326" s="23" t="s">
        <v>143</v>
      </c>
      <c r="E326" s="11" t="s">
        <v>1031</v>
      </c>
      <c r="F326" s="1">
        <v>9</v>
      </c>
      <c r="G326" s="1" t="s">
        <v>1061</v>
      </c>
      <c r="H326" s="23" t="s">
        <v>1210</v>
      </c>
      <c r="I326" s="1" t="s">
        <v>1204</v>
      </c>
    </row>
    <row r="327" spans="1:9" ht="38.25" hidden="1">
      <c r="A327" s="1">
        <v>325</v>
      </c>
      <c r="B327" s="1" t="s">
        <v>498</v>
      </c>
      <c r="C327" s="1" t="s">
        <v>232</v>
      </c>
      <c r="D327" s="1" t="s">
        <v>158</v>
      </c>
      <c r="E327" s="40" t="s">
        <v>1038</v>
      </c>
      <c r="F327" s="1">
        <v>10</v>
      </c>
      <c r="G327" s="1" t="s">
        <v>1060</v>
      </c>
      <c r="H327" s="1" t="s">
        <v>1211</v>
      </c>
      <c r="I327" s="1" t="s">
        <v>1204</v>
      </c>
    </row>
    <row r="328" spans="1:9" ht="25.5" hidden="1">
      <c r="A328" s="1">
        <v>326</v>
      </c>
      <c r="B328" s="1" t="s">
        <v>499</v>
      </c>
      <c r="C328" s="1" t="s">
        <v>13</v>
      </c>
      <c r="D328" s="1" t="s">
        <v>241</v>
      </c>
      <c r="E328" s="13" t="s">
        <v>1033</v>
      </c>
      <c r="F328" s="1">
        <v>10</v>
      </c>
      <c r="G328" s="1" t="s">
        <v>1061</v>
      </c>
      <c r="H328" s="1" t="s">
        <v>1209</v>
      </c>
      <c r="I328" s="1" t="s">
        <v>1204</v>
      </c>
    </row>
    <row r="329" spans="1:9" ht="25.5" hidden="1">
      <c r="A329" s="1">
        <v>327</v>
      </c>
      <c r="B329" s="64" t="s">
        <v>500</v>
      </c>
      <c r="C329" s="64" t="s">
        <v>230</v>
      </c>
      <c r="D329" s="64" t="s">
        <v>501</v>
      </c>
      <c r="E329" s="13" t="s">
        <v>1035</v>
      </c>
      <c r="F329" s="1">
        <v>10</v>
      </c>
      <c r="G329" s="1" t="s">
        <v>1061</v>
      </c>
      <c r="H329" s="1" t="s">
        <v>1123</v>
      </c>
      <c r="I329" s="1" t="s">
        <v>1204</v>
      </c>
    </row>
    <row r="330" spans="1:9" ht="25.5" hidden="1">
      <c r="A330" s="1">
        <v>328</v>
      </c>
      <c r="B330" s="1" t="s">
        <v>502</v>
      </c>
      <c r="C330" s="1" t="s">
        <v>94</v>
      </c>
      <c r="D330" s="1" t="s">
        <v>88</v>
      </c>
      <c r="E330" s="37" t="s">
        <v>1043</v>
      </c>
      <c r="F330" s="1">
        <v>10</v>
      </c>
      <c r="G330" s="1" t="s">
        <v>1061</v>
      </c>
      <c r="H330" s="1" t="s">
        <v>1212</v>
      </c>
      <c r="I330" s="1" t="s">
        <v>1204</v>
      </c>
    </row>
    <row r="331" spans="1:9" ht="25.5" hidden="1">
      <c r="A331" s="1">
        <v>329</v>
      </c>
      <c r="B331" s="1" t="s">
        <v>503</v>
      </c>
      <c r="C331" s="1" t="s">
        <v>504</v>
      </c>
      <c r="D331" s="1" t="s">
        <v>505</v>
      </c>
      <c r="E331" s="13" t="s">
        <v>1040</v>
      </c>
      <c r="F331" s="1">
        <v>10</v>
      </c>
      <c r="G331" s="1" t="s">
        <v>1061</v>
      </c>
      <c r="H331" s="1" t="s">
        <v>1205</v>
      </c>
      <c r="I331" s="1" t="s">
        <v>1204</v>
      </c>
    </row>
    <row r="332" spans="1:9" ht="25.5" hidden="1">
      <c r="A332" s="1">
        <v>330</v>
      </c>
      <c r="B332" s="5" t="s">
        <v>506</v>
      </c>
      <c r="C332" s="5" t="s">
        <v>246</v>
      </c>
      <c r="D332" s="5" t="s">
        <v>507</v>
      </c>
      <c r="E332" s="12" t="s">
        <v>1045</v>
      </c>
      <c r="F332" s="1">
        <v>10</v>
      </c>
      <c r="G332" s="1" t="s">
        <v>1061</v>
      </c>
      <c r="H332" s="1" t="s">
        <v>1206</v>
      </c>
      <c r="I332" s="1" t="s">
        <v>1204</v>
      </c>
    </row>
    <row r="333" spans="1:9" ht="25.5" hidden="1">
      <c r="A333" s="1">
        <v>331</v>
      </c>
      <c r="B333" s="5" t="s">
        <v>56</v>
      </c>
      <c r="C333" s="5" t="s">
        <v>103</v>
      </c>
      <c r="D333" s="5" t="s">
        <v>58</v>
      </c>
      <c r="E333" s="12" t="s">
        <v>1045</v>
      </c>
      <c r="F333" s="1">
        <v>10</v>
      </c>
      <c r="G333" s="1" t="s">
        <v>1061</v>
      </c>
      <c r="H333" s="1" t="s">
        <v>1206</v>
      </c>
      <c r="I333" s="1" t="s">
        <v>1204</v>
      </c>
    </row>
    <row r="334" spans="1:9" ht="38.25" hidden="1">
      <c r="A334" s="1">
        <v>332</v>
      </c>
      <c r="B334" s="1" t="s">
        <v>508</v>
      </c>
      <c r="C334" s="1" t="s">
        <v>193</v>
      </c>
      <c r="D334" s="1" t="s">
        <v>101</v>
      </c>
      <c r="E334" s="13" t="s">
        <v>1039</v>
      </c>
      <c r="F334" s="1">
        <v>11</v>
      </c>
      <c r="G334" s="1" t="s">
        <v>1060</v>
      </c>
      <c r="H334" s="1" t="s">
        <v>1213</v>
      </c>
      <c r="I334" s="1" t="s">
        <v>1204</v>
      </c>
    </row>
    <row r="335" spans="1:9" ht="25.5" hidden="1">
      <c r="A335" s="1">
        <v>333</v>
      </c>
      <c r="B335" s="1" t="s">
        <v>509</v>
      </c>
      <c r="C335" s="1" t="s">
        <v>255</v>
      </c>
      <c r="D335" s="1" t="s">
        <v>58</v>
      </c>
      <c r="E335" s="11" t="s">
        <v>1040</v>
      </c>
      <c r="F335" s="1">
        <v>11</v>
      </c>
      <c r="G335" s="1" t="s">
        <v>1061</v>
      </c>
      <c r="H335" s="2" t="s">
        <v>1205</v>
      </c>
      <c r="I335" s="1" t="s">
        <v>1204</v>
      </c>
    </row>
    <row r="336" spans="1:9" ht="25.5" hidden="1">
      <c r="A336" s="1">
        <v>334</v>
      </c>
      <c r="B336" s="1" t="s">
        <v>510</v>
      </c>
      <c r="C336" s="1" t="s">
        <v>132</v>
      </c>
      <c r="D336" s="1" t="s">
        <v>58</v>
      </c>
      <c r="E336" s="12" t="s">
        <v>1045</v>
      </c>
      <c r="F336" s="1">
        <v>11</v>
      </c>
      <c r="G336" s="1" t="s">
        <v>1061</v>
      </c>
      <c r="H336" s="1" t="s">
        <v>1214</v>
      </c>
      <c r="I336" s="1" t="s">
        <v>1204</v>
      </c>
    </row>
    <row r="337" spans="1:9" ht="25.5" hidden="1">
      <c r="A337" s="1">
        <v>335</v>
      </c>
      <c r="B337" s="1" t="s">
        <v>118</v>
      </c>
      <c r="C337" s="1" t="s">
        <v>94</v>
      </c>
      <c r="D337" s="1" t="s">
        <v>119</v>
      </c>
      <c r="E337" s="57" t="s">
        <v>1047</v>
      </c>
      <c r="F337" s="1">
        <v>11</v>
      </c>
      <c r="G337" s="1" t="s">
        <v>1061</v>
      </c>
      <c r="H337" s="1" t="s">
        <v>1215</v>
      </c>
      <c r="I337" s="1" t="s">
        <v>1204</v>
      </c>
    </row>
    <row r="338" spans="1:9" ht="25.5" hidden="1">
      <c r="A338" s="1">
        <v>336</v>
      </c>
      <c r="B338" s="1" t="s">
        <v>511</v>
      </c>
      <c r="C338" s="1" t="s">
        <v>34</v>
      </c>
      <c r="D338" s="1" t="s">
        <v>219</v>
      </c>
      <c r="E338" s="13" t="s">
        <v>1033</v>
      </c>
      <c r="F338" s="1">
        <v>11</v>
      </c>
      <c r="G338" s="1" t="s">
        <v>1061</v>
      </c>
      <c r="H338" s="1" t="s">
        <v>1209</v>
      </c>
      <c r="I338" s="1" t="s">
        <v>1204</v>
      </c>
    </row>
    <row r="339" spans="1:9" ht="25.5" hidden="1">
      <c r="A339" s="1">
        <v>337</v>
      </c>
      <c r="B339" s="1" t="s">
        <v>512</v>
      </c>
      <c r="C339" s="1" t="s">
        <v>513</v>
      </c>
      <c r="D339" s="1" t="s">
        <v>11</v>
      </c>
      <c r="E339" s="40" t="s">
        <v>1038</v>
      </c>
      <c r="F339" s="1">
        <v>7</v>
      </c>
      <c r="G339" s="1" t="s">
        <v>1037</v>
      </c>
      <c r="H339" s="1" t="s">
        <v>1216</v>
      </c>
      <c r="I339" s="1" t="s">
        <v>1217</v>
      </c>
    </row>
    <row r="340" spans="1:9" ht="25.5" hidden="1">
      <c r="A340" s="1">
        <v>338</v>
      </c>
      <c r="B340" s="1" t="s">
        <v>514</v>
      </c>
      <c r="C340" s="1" t="s">
        <v>348</v>
      </c>
      <c r="D340" s="1" t="s">
        <v>63</v>
      </c>
      <c r="E340" s="11" t="s">
        <v>1031</v>
      </c>
      <c r="F340" s="1">
        <v>7</v>
      </c>
      <c r="G340" s="1" t="s">
        <v>1030</v>
      </c>
      <c r="H340" s="1" t="s">
        <v>1218</v>
      </c>
      <c r="I340" s="1" t="s">
        <v>1217</v>
      </c>
    </row>
    <row r="341" spans="1:9" ht="25.5" hidden="1">
      <c r="A341" s="1">
        <v>339</v>
      </c>
      <c r="B341" s="1" t="s">
        <v>515</v>
      </c>
      <c r="C341" s="1" t="s">
        <v>34</v>
      </c>
      <c r="D341" s="1" t="s">
        <v>35</v>
      </c>
      <c r="E341" s="11" t="s">
        <v>1031</v>
      </c>
      <c r="F341" s="1">
        <v>7</v>
      </c>
      <c r="G341" s="1" t="s">
        <v>1030</v>
      </c>
      <c r="H341" s="1" t="s">
        <v>1218</v>
      </c>
      <c r="I341" s="1" t="s">
        <v>1217</v>
      </c>
    </row>
    <row r="342" spans="1:9" ht="25.5" hidden="1">
      <c r="A342" s="1">
        <v>340</v>
      </c>
      <c r="B342" s="1" t="s">
        <v>516</v>
      </c>
      <c r="C342" s="1" t="s">
        <v>57</v>
      </c>
      <c r="D342" s="1" t="s">
        <v>58</v>
      </c>
      <c r="E342" s="57" t="s">
        <v>1047</v>
      </c>
      <c r="F342" s="1">
        <v>7</v>
      </c>
      <c r="G342" s="1" t="s">
        <v>1030</v>
      </c>
      <c r="H342" s="1" t="s">
        <v>1219</v>
      </c>
      <c r="I342" s="1" t="s">
        <v>1217</v>
      </c>
    </row>
    <row r="343" spans="1:9" ht="25.5" hidden="1">
      <c r="A343" s="1">
        <v>341</v>
      </c>
      <c r="B343" s="1" t="s">
        <v>517</v>
      </c>
      <c r="C343" s="1" t="s">
        <v>388</v>
      </c>
      <c r="D343" s="1" t="s">
        <v>11</v>
      </c>
      <c r="E343" s="11" t="s">
        <v>1031</v>
      </c>
      <c r="F343" s="1">
        <v>7</v>
      </c>
      <c r="G343" s="1" t="s">
        <v>1030</v>
      </c>
      <c r="H343" s="1" t="s">
        <v>1218</v>
      </c>
      <c r="I343" s="1" t="s">
        <v>1217</v>
      </c>
    </row>
    <row r="344" spans="1:9" ht="25.5" hidden="1">
      <c r="A344" s="1">
        <v>342</v>
      </c>
      <c r="B344" s="1" t="s">
        <v>251</v>
      </c>
      <c r="C344" s="1" t="s">
        <v>52</v>
      </c>
      <c r="D344" s="1" t="s">
        <v>115</v>
      </c>
      <c r="E344" s="11" t="s">
        <v>1031</v>
      </c>
      <c r="F344" s="1">
        <v>7</v>
      </c>
      <c r="G344" s="1" t="s">
        <v>1030</v>
      </c>
      <c r="H344" s="1" t="s">
        <v>1218</v>
      </c>
      <c r="I344" s="1" t="s">
        <v>1217</v>
      </c>
    </row>
    <row r="345" spans="1:9" ht="25.5" hidden="1">
      <c r="A345" s="1">
        <v>343</v>
      </c>
      <c r="B345" s="1" t="s">
        <v>172</v>
      </c>
      <c r="C345" s="1" t="s">
        <v>107</v>
      </c>
      <c r="D345" s="1" t="s">
        <v>173</v>
      </c>
      <c r="E345" s="11" t="s">
        <v>1031</v>
      </c>
      <c r="F345" s="1">
        <v>7</v>
      </c>
      <c r="G345" s="1" t="s">
        <v>1030</v>
      </c>
      <c r="H345" s="1" t="s">
        <v>1218</v>
      </c>
      <c r="I345" s="1" t="s">
        <v>1217</v>
      </c>
    </row>
    <row r="346" spans="1:9" ht="25.5" hidden="1">
      <c r="A346" s="1">
        <v>344</v>
      </c>
      <c r="B346" s="1" t="s">
        <v>518</v>
      </c>
      <c r="C346" s="1" t="s">
        <v>348</v>
      </c>
      <c r="D346" s="1" t="s">
        <v>115</v>
      </c>
      <c r="E346" s="11" t="s">
        <v>1031</v>
      </c>
      <c r="F346" s="1">
        <v>7</v>
      </c>
      <c r="G346" s="1" t="s">
        <v>1030</v>
      </c>
      <c r="H346" s="1" t="s">
        <v>1218</v>
      </c>
      <c r="I346" s="1" t="s">
        <v>1217</v>
      </c>
    </row>
    <row r="347" spans="1:9" ht="38.25">
      <c r="A347" s="1">
        <v>345</v>
      </c>
      <c r="B347" s="1" t="s">
        <v>519</v>
      </c>
      <c r="C347" s="1" t="s">
        <v>520</v>
      </c>
      <c r="D347" s="1" t="s">
        <v>68</v>
      </c>
      <c r="E347" s="13" t="s">
        <v>1052</v>
      </c>
      <c r="F347" s="1">
        <v>7</v>
      </c>
      <c r="G347" s="1" t="s">
        <v>1030</v>
      </c>
      <c r="H347" s="1" t="s">
        <v>1220</v>
      </c>
      <c r="I347" s="1" t="s">
        <v>1217</v>
      </c>
    </row>
    <row r="348" spans="1:9" ht="51" hidden="1">
      <c r="A348" s="1">
        <v>346</v>
      </c>
      <c r="B348" s="1" t="s">
        <v>236</v>
      </c>
      <c r="C348" s="1" t="s">
        <v>55</v>
      </c>
      <c r="D348" s="1" t="s">
        <v>26</v>
      </c>
      <c r="E348" s="13" t="s">
        <v>1044</v>
      </c>
      <c r="F348" s="1">
        <v>7</v>
      </c>
      <c r="G348" s="1" t="s">
        <v>1030</v>
      </c>
      <c r="H348" s="1" t="s">
        <v>1221</v>
      </c>
      <c r="I348" s="1" t="s">
        <v>1217</v>
      </c>
    </row>
    <row r="349" spans="1:9" ht="25.5" hidden="1">
      <c r="A349" s="1">
        <v>347</v>
      </c>
      <c r="B349" s="1" t="s">
        <v>521</v>
      </c>
      <c r="C349" s="1" t="s">
        <v>57</v>
      </c>
      <c r="D349" s="1" t="s">
        <v>11</v>
      </c>
      <c r="E349" s="13" t="s">
        <v>1035</v>
      </c>
      <c r="F349" s="1">
        <v>7</v>
      </c>
      <c r="G349" s="1" t="s">
        <v>1030</v>
      </c>
      <c r="H349" s="1" t="s">
        <v>1222</v>
      </c>
      <c r="I349" s="1" t="s">
        <v>1217</v>
      </c>
    </row>
    <row r="350" spans="1:9" ht="25.5" hidden="1">
      <c r="A350" s="1">
        <v>348</v>
      </c>
      <c r="B350" s="1" t="s">
        <v>522</v>
      </c>
      <c r="C350" s="1" t="s">
        <v>523</v>
      </c>
      <c r="D350" s="1" t="s">
        <v>359</v>
      </c>
      <c r="E350" s="11" t="s">
        <v>1031</v>
      </c>
      <c r="F350" s="1">
        <v>7</v>
      </c>
      <c r="G350" s="1" t="s">
        <v>1030</v>
      </c>
      <c r="H350" s="1" t="s">
        <v>1218</v>
      </c>
      <c r="I350" s="1" t="s">
        <v>1217</v>
      </c>
    </row>
    <row r="351" spans="1:9" ht="38.25" hidden="1">
      <c r="A351" s="1">
        <v>349</v>
      </c>
      <c r="B351" s="1" t="s">
        <v>242</v>
      </c>
      <c r="C351" s="1" t="s">
        <v>218</v>
      </c>
      <c r="D351" s="1" t="s">
        <v>243</v>
      </c>
      <c r="E351" s="13" t="s">
        <v>1049</v>
      </c>
      <c r="F351" s="1">
        <v>7</v>
      </c>
      <c r="G351" s="1" t="s">
        <v>1030</v>
      </c>
      <c r="H351" s="1" t="s">
        <v>1223</v>
      </c>
      <c r="I351" s="1" t="s">
        <v>1217</v>
      </c>
    </row>
    <row r="352" spans="1:9" ht="38.25" hidden="1">
      <c r="A352" s="1">
        <v>350</v>
      </c>
      <c r="B352" s="1" t="s">
        <v>72</v>
      </c>
      <c r="C352" s="1" t="s">
        <v>73</v>
      </c>
      <c r="D352" s="1" t="s">
        <v>14</v>
      </c>
      <c r="E352" s="13" t="s">
        <v>1042</v>
      </c>
      <c r="F352" s="22">
        <v>8</v>
      </c>
      <c r="G352" s="1" t="s">
        <v>1030</v>
      </c>
      <c r="H352" s="1" t="s">
        <v>1224</v>
      </c>
      <c r="I352" s="1" t="s">
        <v>1217</v>
      </c>
    </row>
    <row r="353" spans="1:9" ht="25.5" hidden="1">
      <c r="A353" s="1">
        <v>351</v>
      </c>
      <c r="B353" s="1" t="s">
        <v>419</v>
      </c>
      <c r="C353" s="6" t="s">
        <v>420</v>
      </c>
      <c r="D353" s="1" t="s">
        <v>101</v>
      </c>
      <c r="E353" s="13" t="s">
        <v>1048</v>
      </c>
      <c r="F353" s="1">
        <v>8</v>
      </c>
      <c r="G353" s="1" t="s">
        <v>1030</v>
      </c>
      <c r="H353" s="1" t="s">
        <v>1225</v>
      </c>
      <c r="I353" s="1" t="s">
        <v>1217</v>
      </c>
    </row>
    <row r="354" spans="1:9" ht="25.5" hidden="1">
      <c r="A354" s="1">
        <v>352</v>
      </c>
      <c r="B354" s="1" t="s">
        <v>524</v>
      </c>
      <c r="C354" s="1" t="s">
        <v>134</v>
      </c>
      <c r="D354" s="1" t="s">
        <v>68</v>
      </c>
      <c r="E354" s="13" t="s">
        <v>1048</v>
      </c>
      <c r="F354" s="22">
        <v>8</v>
      </c>
      <c r="G354" s="1" t="s">
        <v>1030</v>
      </c>
      <c r="H354" s="1" t="s">
        <v>1225</v>
      </c>
      <c r="I354" s="1" t="s">
        <v>1217</v>
      </c>
    </row>
    <row r="355" spans="1:9" ht="38.25" hidden="1">
      <c r="A355" s="1">
        <v>353</v>
      </c>
      <c r="B355" s="1" t="s">
        <v>313</v>
      </c>
      <c r="C355" s="1" t="s">
        <v>134</v>
      </c>
      <c r="D355" s="1" t="s">
        <v>314</v>
      </c>
      <c r="E355" s="11" t="s">
        <v>1031</v>
      </c>
      <c r="F355" s="22">
        <v>8</v>
      </c>
      <c r="G355" s="1" t="s">
        <v>1030</v>
      </c>
      <c r="H355" s="1" t="s">
        <v>1226</v>
      </c>
      <c r="I355" s="1" t="s">
        <v>1217</v>
      </c>
    </row>
    <row r="356" spans="1:9" ht="25.5" hidden="1">
      <c r="A356" s="1">
        <v>354</v>
      </c>
      <c r="B356" s="1" t="s">
        <v>423</v>
      </c>
      <c r="C356" s="6" t="s">
        <v>232</v>
      </c>
      <c r="D356" s="1" t="s">
        <v>20</v>
      </c>
      <c r="E356" s="13" t="s">
        <v>1048</v>
      </c>
      <c r="F356" s="22">
        <v>8</v>
      </c>
      <c r="G356" s="1" t="s">
        <v>1030</v>
      </c>
      <c r="H356" s="1" t="s">
        <v>1225</v>
      </c>
      <c r="I356" s="1" t="s">
        <v>1217</v>
      </c>
    </row>
    <row r="357" spans="1:9" ht="25.5" hidden="1">
      <c r="A357" s="1">
        <v>355</v>
      </c>
      <c r="B357" s="1" t="s">
        <v>54</v>
      </c>
      <c r="C357" s="6" t="s">
        <v>55</v>
      </c>
      <c r="D357" s="1" t="s">
        <v>29</v>
      </c>
      <c r="E357" s="13" t="s">
        <v>1048</v>
      </c>
      <c r="F357" s="22">
        <v>8</v>
      </c>
      <c r="G357" s="1" t="s">
        <v>1030</v>
      </c>
      <c r="H357" s="1" t="s">
        <v>1225</v>
      </c>
      <c r="I357" s="1" t="s">
        <v>1217</v>
      </c>
    </row>
    <row r="358" spans="1:9" ht="51" hidden="1">
      <c r="A358" s="1">
        <v>356</v>
      </c>
      <c r="B358" s="1" t="s">
        <v>525</v>
      </c>
      <c r="C358" s="1" t="s">
        <v>110</v>
      </c>
      <c r="D358" s="1" t="s">
        <v>65</v>
      </c>
      <c r="E358" s="13" t="s">
        <v>1044</v>
      </c>
      <c r="F358" s="1">
        <v>8</v>
      </c>
      <c r="G358" s="1" t="s">
        <v>1030</v>
      </c>
      <c r="H358" s="1" t="s">
        <v>1227</v>
      </c>
      <c r="I358" s="1" t="s">
        <v>1217</v>
      </c>
    </row>
    <row r="359" spans="1:9" ht="51" hidden="1">
      <c r="A359" s="1">
        <v>357</v>
      </c>
      <c r="B359" s="32" t="s">
        <v>442</v>
      </c>
      <c r="C359" s="1" t="s">
        <v>52</v>
      </c>
      <c r="D359" s="1" t="s">
        <v>314</v>
      </c>
      <c r="E359" s="13" t="s">
        <v>1044</v>
      </c>
      <c r="F359" s="1">
        <v>8</v>
      </c>
      <c r="G359" s="1" t="s">
        <v>1030</v>
      </c>
      <c r="H359" s="1" t="s">
        <v>1227</v>
      </c>
      <c r="I359" s="1" t="s">
        <v>1217</v>
      </c>
    </row>
    <row r="360" spans="1:9" ht="51" hidden="1">
      <c r="A360" s="1">
        <v>358</v>
      </c>
      <c r="B360" s="1" t="s">
        <v>44</v>
      </c>
      <c r="C360" s="1" t="s">
        <v>45</v>
      </c>
      <c r="D360" s="1" t="s">
        <v>26</v>
      </c>
      <c r="E360" s="13" t="s">
        <v>1036</v>
      </c>
      <c r="F360" s="22">
        <v>8</v>
      </c>
      <c r="G360" s="1" t="s">
        <v>1030</v>
      </c>
      <c r="H360" s="1" t="s">
        <v>1228</v>
      </c>
      <c r="I360" s="1" t="s">
        <v>1217</v>
      </c>
    </row>
    <row r="361" spans="1:9" ht="25.5" hidden="1">
      <c r="A361" s="1">
        <v>359</v>
      </c>
      <c r="B361" s="1" t="s">
        <v>443</v>
      </c>
      <c r="C361" s="1" t="s">
        <v>164</v>
      </c>
      <c r="D361" s="1" t="s">
        <v>20</v>
      </c>
      <c r="E361" s="11" t="s">
        <v>1031</v>
      </c>
      <c r="F361" s="22">
        <v>8</v>
      </c>
      <c r="G361" s="1" t="s">
        <v>1030</v>
      </c>
      <c r="H361" s="1" t="s">
        <v>1218</v>
      </c>
      <c r="I361" s="1" t="s">
        <v>1217</v>
      </c>
    </row>
    <row r="362" spans="1:9" ht="38.25" hidden="1">
      <c r="A362" s="1">
        <v>360</v>
      </c>
      <c r="B362" s="1" t="s">
        <v>526</v>
      </c>
      <c r="C362" s="1" t="s">
        <v>185</v>
      </c>
      <c r="D362" s="1" t="s">
        <v>101</v>
      </c>
      <c r="E362" s="13" t="s">
        <v>1039</v>
      </c>
      <c r="F362" s="22">
        <v>8</v>
      </c>
      <c r="G362" s="1" t="s">
        <v>1030</v>
      </c>
      <c r="H362" s="1" t="s">
        <v>1229</v>
      </c>
      <c r="I362" s="1" t="s">
        <v>1217</v>
      </c>
    </row>
    <row r="363" spans="1:9" ht="25.5" hidden="1">
      <c r="A363" s="1">
        <v>361</v>
      </c>
      <c r="B363" s="1" t="s">
        <v>435</v>
      </c>
      <c r="C363" s="1" t="s">
        <v>312</v>
      </c>
      <c r="D363" s="1" t="s">
        <v>527</v>
      </c>
      <c r="E363" s="13" t="s">
        <v>1035</v>
      </c>
      <c r="F363" s="1">
        <v>8</v>
      </c>
      <c r="G363" s="1" t="s">
        <v>1030</v>
      </c>
      <c r="H363" s="1" t="s">
        <v>1222</v>
      </c>
      <c r="I363" s="1" t="s">
        <v>1217</v>
      </c>
    </row>
    <row r="364" spans="1:9" ht="51" hidden="1">
      <c r="A364" s="1">
        <v>362</v>
      </c>
      <c r="B364" s="32" t="s">
        <v>528</v>
      </c>
      <c r="C364" s="1" t="s">
        <v>264</v>
      </c>
      <c r="D364" s="1" t="s">
        <v>81</v>
      </c>
      <c r="E364" s="13" t="s">
        <v>1044</v>
      </c>
      <c r="F364" s="1">
        <v>8</v>
      </c>
      <c r="G364" s="1" t="s">
        <v>1030</v>
      </c>
      <c r="H364" s="1" t="s">
        <v>1227</v>
      </c>
      <c r="I364" s="1" t="s">
        <v>1217</v>
      </c>
    </row>
    <row r="365" spans="1:9" ht="25.5" hidden="1">
      <c r="A365" s="1">
        <v>363</v>
      </c>
      <c r="B365" s="1" t="s">
        <v>529</v>
      </c>
      <c r="C365" s="1" t="s">
        <v>264</v>
      </c>
      <c r="D365" s="1" t="s">
        <v>76</v>
      </c>
      <c r="E365" s="11" t="s">
        <v>1031</v>
      </c>
      <c r="F365" s="22">
        <v>9</v>
      </c>
      <c r="G365" s="1" t="s">
        <v>1037</v>
      </c>
      <c r="H365" s="1" t="s">
        <v>1218</v>
      </c>
      <c r="I365" s="1" t="s">
        <v>1217</v>
      </c>
    </row>
    <row r="366" spans="1:9" ht="25.5" hidden="1">
      <c r="A366" s="1">
        <v>364</v>
      </c>
      <c r="B366" s="1" t="s">
        <v>335</v>
      </c>
      <c r="C366" s="6" t="s">
        <v>336</v>
      </c>
      <c r="D366" s="1" t="s">
        <v>337</v>
      </c>
      <c r="E366" s="13" t="s">
        <v>1048</v>
      </c>
      <c r="F366" s="1">
        <v>9</v>
      </c>
      <c r="G366" s="1" t="s">
        <v>1030</v>
      </c>
      <c r="H366" s="1" t="s">
        <v>1225</v>
      </c>
      <c r="I366" s="1" t="s">
        <v>1217</v>
      </c>
    </row>
    <row r="367" spans="1:9" ht="25.5" hidden="1">
      <c r="A367" s="1">
        <v>365</v>
      </c>
      <c r="B367" s="1" t="s">
        <v>461</v>
      </c>
      <c r="C367" s="6" t="s">
        <v>462</v>
      </c>
      <c r="D367" s="1" t="s">
        <v>95</v>
      </c>
      <c r="E367" s="13" t="s">
        <v>1048</v>
      </c>
      <c r="F367" s="1">
        <v>9</v>
      </c>
      <c r="G367" s="1" t="s">
        <v>1030</v>
      </c>
      <c r="H367" s="1" t="s">
        <v>1225</v>
      </c>
      <c r="I367" s="1" t="s">
        <v>1217</v>
      </c>
    </row>
    <row r="368" spans="1:9" ht="38.25" hidden="1">
      <c r="A368" s="1">
        <v>366</v>
      </c>
      <c r="B368" s="1" t="s">
        <v>530</v>
      </c>
      <c r="C368" s="1" t="s">
        <v>128</v>
      </c>
      <c r="D368" s="1" t="s">
        <v>81</v>
      </c>
      <c r="E368" s="13" t="s">
        <v>1042</v>
      </c>
      <c r="F368" s="22">
        <v>9</v>
      </c>
      <c r="G368" s="1" t="s">
        <v>1030</v>
      </c>
      <c r="H368" s="1" t="s">
        <v>1224</v>
      </c>
      <c r="I368" s="1" t="s">
        <v>1217</v>
      </c>
    </row>
    <row r="369" spans="1:9" ht="51" hidden="1">
      <c r="A369" s="1">
        <v>367</v>
      </c>
      <c r="B369" s="1" t="s">
        <v>163</v>
      </c>
      <c r="C369" s="1" t="s">
        <v>531</v>
      </c>
      <c r="D369" s="1" t="s">
        <v>165</v>
      </c>
      <c r="E369" s="13" t="s">
        <v>1044</v>
      </c>
      <c r="F369" s="22">
        <v>9</v>
      </c>
      <c r="G369" s="1" t="s">
        <v>1030</v>
      </c>
      <c r="H369" s="1" t="s">
        <v>1227</v>
      </c>
      <c r="I369" s="1" t="s">
        <v>1217</v>
      </c>
    </row>
    <row r="370" spans="1:9" ht="51" hidden="1">
      <c r="A370" s="1">
        <v>368</v>
      </c>
      <c r="B370" s="1" t="s">
        <v>532</v>
      </c>
      <c r="C370" s="1" t="s">
        <v>40</v>
      </c>
      <c r="D370" s="1" t="s">
        <v>81</v>
      </c>
      <c r="E370" s="13" t="s">
        <v>1044</v>
      </c>
      <c r="F370" s="22">
        <v>9</v>
      </c>
      <c r="G370" s="1" t="s">
        <v>1030</v>
      </c>
      <c r="H370" s="1" t="s">
        <v>1227</v>
      </c>
      <c r="I370" s="1" t="s">
        <v>1217</v>
      </c>
    </row>
    <row r="371" spans="1:9" ht="38.25" hidden="1">
      <c r="A371" s="1">
        <v>369</v>
      </c>
      <c r="B371" s="1" t="s">
        <v>533</v>
      </c>
      <c r="C371" s="1" t="s">
        <v>70</v>
      </c>
      <c r="D371" s="1" t="s">
        <v>314</v>
      </c>
      <c r="E371" s="13" t="s">
        <v>1042</v>
      </c>
      <c r="F371" s="22">
        <v>9</v>
      </c>
      <c r="G371" s="1" t="s">
        <v>1030</v>
      </c>
      <c r="H371" s="1" t="s">
        <v>1224</v>
      </c>
      <c r="I371" s="1" t="s">
        <v>1217</v>
      </c>
    </row>
    <row r="372" spans="1:9" ht="25.5" hidden="1">
      <c r="A372" s="1">
        <v>370</v>
      </c>
      <c r="B372" s="1" t="s">
        <v>534</v>
      </c>
      <c r="C372" s="1" t="s">
        <v>183</v>
      </c>
      <c r="D372" s="1" t="s">
        <v>241</v>
      </c>
      <c r="E372" s="57" t="s">
        <v>1047</v>
      </c>
      <c r="F372" s="1">
        <v>9</v>
      </c>
      <c r="G372" s="1" t="s">
        <v>1030</v>
      </c>
      <c r="H372" s="1" t="s">
        <v>1230</v>
      </c>
      <c r="I372" s="1" t="s">
        <v>1217</v>
      </c>
    </row>
    <row r="373" spans="1:9" s="16" customFormat="1" ht="25.5" hidden="1">
      <c r="A373" s="1">
        <v>371</v>
      </c>
      <c r="B373" s="1" t="s">
        <v>535</v>
      </c>
      <c r="C373" s="1" t="s">
        <v>536</v>
      </c>
      <c r="D373" s="1" t="s">
        <v>81</v>
      </c>
      <c r="E373" s="13" t="s">
        <v>1035</v>
      </c>
      <c r="F373" s="1">
        <v>9</v>
      </c>
      <c r="G373" s="1" t="s">
        <v>1030</v>
      </c>
      <c r="H373" s="23" t="s">
        <v>1222</v>
      </c>
      <c r="I373" s="1" t="s">
        <v>1217</v>
      </c>
    </row>
    <row r="374" spans="1:9" ht="38.25" hidden="1">
      <c r="A374" s="1">
        <v>372</v>
      </c>
      <c r="B374" s="1" t="s">
        <v>537</v>
      </c>
      <c r="C374" s="1" t="s">
        <v>100</v>
      </c>
      <c r="D374" s="1" t="s">
        <v>65</v>
      </c>
      <c r="E374" s="37" t="s">
        <v>1029</v>
      </c>
      <c r="F374" s="22">
        <v>9</v>
      </c>
      <c r="G374" s="1" t="s">
        <v>1030</v>
      </c>
      <c r="H374" s="1" t="s">
        <v>1170</v>
      </c>
      <c r="I374" s="1" t="s">
        <v>1217</v>
      </c>
    </row>
    <row r="375" spans="1:9" ht="25.5" hidden="1">
      <c r="A375" s="1">
        <v>373</v>
      </c>
      <c r="B375" s="1" t="s">
        <v>538</v>
      </c>
      <c r="C375" s="1" t="s">
        <v>539</v>
      </c>
      <c r="D375" s="1" t="s">
        <v>88</v>
      </c>
      <c r="E375" s="11" t="s">
        <v>1031</v>
      </c>
      <c r="F375" s="22">
        <v>9</v>
      </c>
      <c r="G375" s="1" t="s">
        <v>1030</v>
      </c>
      <c r="H375" s="1" t="s">
        <v>1218</v>
      </c>
      <c r="I375" s="1" t="s">
        <v>1217</v>
      </c>
    </row>
    <row r="376" spans="1:9" ht="25.5" hidden="1">
      <c r="A376" s="1">
        <v>374</v>
      </c>
      <c r="B376" s="20" t="s">
        <v>540</v>
      </c>
      <c r="C376" s="20" t="s">
        <v>209</v>
      </c>
      <c r="D376" s="20" t="s">
        <v>81</v>
      </c>
      <c r="E376" s="12" t="s">
        <v>1045</v>
      </c>
      <c r="F376" s="22">
        <v>9</v>
      </c>
      <c r="G376" s="1" t="s">
        <v>1030</v>
      </c>
      <c r="H376" s="21" t="s">
        <v>1231</v>
      </c>
      <c r="I376" s="1" t="s">
        <v>1217</v>
      </c>
    </row>
    <row r="377" spans="1:9" ht="38.25" hidden="1">
      <c r="A377" s="1">
        <v>375</v>
      </c>
      <c r="B377" s="1" t="s">
        <v>541</v>
      </c>
      <c r="C377" s="1" t="s">
        <v>230</v>
      </c>
      <c r="D377" s="1" t="s">
        <v>23</v>
      </c>
      <c r="E377" s="13" t="s">
        <v>1058</v>
      </c>
      <c r="F377" s="22">
        <v>9</v>
      </c>
      <c r="G377" s="1" t="s">
        <v>1030</v>
      </c>
      <c r="H377" s="1" t="s">
        <v>1232</v>
      </c>
      <c r="I377" s="1" t="s">
        <v>1217</v>
      </c>
    </row>
    <row r="378" spans="1:9" ht="38.25" hidden="1">
      <c r="A378" s="1">
        <v>376</v>
      </c>
      <c r="B378" s="1" t="s">
        <v>542</v>
      </c>
      <c r="C378" s="1" t="s">
        <v>543</v>
      </c>
      <c r="D378" s="1" t="s">
        <v>544</v>
      </c>
      <c r="E378" s="13" t="s">
        <v>1042</v>
      </c>
      <c r="F378" s="22">
        <v>9</v>
      </c>
      <c r="G378" s="1" t="s">
        <v>1030</v>
      </c>
      <c r="H378" s="1" t="s">
        <v>1224</v>
      </c>
      <c r="I378" s="1" t="s">
        <v>1217</v>
      </c>
    </row>
    <row r="379" spans="1:9" ht="25.5" hidden="1">
      <c r="A379" s="1">
        <v>377</v>
      </c>
      <c r="B379" s="1" t="s">
        <v>545</v>
      </c>
      <c r="C379" s="1" t="s">
        <v>255</v>
      </c>
      <c r="D379" s="1" t="s">
        <v>546</v>
      </c>
      <c r="E379" s="13" t="s">
        <v>1033</v>
      </c>
      <c r="F379" s="22">
        <v>9</v>
      </c>
      <c r="G379" s="1" t="s">
        <v>1030</v>
      </c>
      <c r="H379" s="1" t="s">
        <v>1233</v>
      </c>
      <c r="I379" s="1" t="s">
        <v>1217</v>
      </c>
    </row>
    <row r="380" spans="1:9" ht="38.25" hidden="1">
      <c r="A380" s="1">
        <v>378</v>
      </c>
      <c r="B380" s="7" t="s">
        <v>368</v>
      </c>
      <c r="C380" s="7" t="s">
        <v>67</v>
      </c>
      <c r="D380" s="7" t="s">
        <v>268</v>
      </c>
      <c r="E380" s="13" t="s">
        <v>1059</v>
      </c>
      <c r="F380" s="4">
        <v>10</v>
      </c>
      <c r="G380" s="42" t="s">
        <v>1037</v>
      </c>
      <c r="H380" s="7" t="s">
        <v>1234</v>
      </c>
      <c r="I380" s="1" t="s">
        <v>1217</v>
      </c>
    </row>
    <row r="381" spans="1:9" ht="38.25" hidden="1">
      <c r="A381" s="1">
        <v>379</v>
      </c>
      <c r="B381" s="1" t="s">
        <v>547</v>
      </c>
      <c r="C381" s="1" t="s">
        <v>83</v>
      </c>
      <c r="D381" s="1" t="s">
        <v>23</v>
      </c>
      <c r="E381" s="12" t="s">
        <v>1041</v>
      </c>
      <c r="F381" s="4">
        <v>10</v>
      </c>
      <c r="G381" s="1" t="s">
        <v>1030</v>
      </c>
      <c r="H381" s="1" t="s">
        <v>1235</v>
      </c>
      <c r="I381" s="1" t="s">
        <v>1217</v>
      </c>
    </row>
    <row r="382" spans="1:9" ht="38.25" hidden="1">
      <c r="A382" s="1">
        <v>380</v>
      </c>
      <c r="B382" s="1" t="s">
        <v>548</v>
      </c>
      <c r="C382" s="1" t="s">
        <v>209</v>
      </c>
      <c r="D382" s="1" t="s">
        <v>32</v>
      </c>
      <c r="E382" s="13" t="s">
        <v>1049</v>
      </c>
      <c r="F382" s="4">
        <v>10</v>
      </c>
      <c r="G382" s="1" t="s">
        <v>1030</v>
      </c>
      <c r="H382" s="1" t="s">
        <v>1223</v>
      </c>
      <c r="I382" s="1" t="s">
        <v>1217</v>
      </c>
    </row>
    <row r="383" spans="1:9" ht="38.25" hidden="1">
      <c r="A383" s="1">
        <v>381</v>
      </c>
      <c r="B383" s="1" t="s">
        <v>472</v>
      </c>
      <c r="C383" s="1" t="s">
        <v>57</v>
      </c>
      <c r="D383" s="1" t="s">
        <v>14</v>
      </c>
      <c r="E383" s="13" t="s">
        <v>1033</v>
      </c>
      <c r="F383" s="4">
        <v>10</v>
      </c>
      <c r="G383" s="1" t="s">
        <v>1030</v>
      </c>
      <c r="H383" s="1" t="s">
        <v>1236</v>
      </c>
      <c r="I383" s="1" t="s">
        <v>1217</v>
      </c>
    </row>
    <row r="384" spans="1:9" ht="38.25" hidden="1">
      <c r="A384" s="1">
        <v>382</v>
      </c>
      <c r="B384" s="1" t="s">
        <v>549</v>
      </c>
      <c r="C384" s="1" t="s">
        <v>264</v>
      </c>
      <c r="D384" s="1" t="s">
        <v>123</v>
      </c>
      <c r="E384" s="13" t="s">
        <v>1033</v>
      </c>
      <c r="F384" s="4">
        <v>10</v>
      </c>
      <c r="G384" s="1" t="s">
        <v>1030</v>
      </c>
      <c r="H384" s="1" t="s">
        <v>1236</v>
      </c>
      <c r="I384" s="1" t="s">
        <v>1217</v>
      </c>
    </row>
    <row r="385" spans="1:9" ht="25.5" hidden="1">
      <c r="A385" s="1">
        <v>383</v>
      </c>
      <c r="B385" s="1" t="s">
        <v>550</v>
      </c>
      <c r="C385" s="1" t="s">
        <v>266</v>
      </c>
      <c r="D385" s="1" t="s">
        <v>551</v>
      </c>
      <c r="E385" s="13" t="s">
        <v>1035</v>
      </c>
      <c r="F385" s="4">
        <v>10</v>
      </c>
      <c r="G385" s="1" t="s">
        <v>1030</v>
      </c>
      <c r="H385" s="1" t="s">
        <v>1222</v>
      </c>
      <c r="I385" s="1" t="s">
        <v>1217</v>
      </c>
    </row>
    <row r="386" spans="1:9" ht="25.5" hidden="1">
      <c r="A386" s="1">
        <v>384</v>
      </c>
      <c r="B386" s="1" t="s">
        <v>552</v>
      </c>
      <c r="C386" s="1" t="s">
        <v>553</v>
      </c>
      <c r="D386" s="1" t="s">
        <v>95</v>
      </c>
      <c r="E386" s="11" t="s">
        <v>1031</v>
      </c>
      <c r="F386" s="4">
        <v>10</v>
      </c>
      <c r="G386" s="1" t="s">
        <v>1030</v>
      </c>
      <c r="H386" s="1" t="s">
        <v>1218</v>
      </c>
      <c r="I386" s="1" t="s">
        <v>1217</v>
      </c>
    </row>
    <row r="387" spans="1:9" ht="25.5" hidden="1">
      <c r="A387" s="1">
        <v>385</v>
      </c>
      <c r="B387" s="1" t="s">
        <v>506</v>
      </c>
      <c r="C387" s="1" t="s">
        <v>246</v>
      </c>
      <c r="D387" s="1" t="s">
        <v>507</v>
      </c>
      <c r="E387" s="12" t="s">
        <v>1045</v>
      </c>
      <c r="F387" s="4">
        <v>10</v>
      </c>
      <c r="G387" s="1" t="s">
        <v>1030</v>
      </c>
      <c r="H387" s="1" t="s">
        <v>1237</v>
      </c>
      <c r="I387" s="1" t="s">
        <v>1217</v>
      </c>
    </row>
    <row r="388" spans="1:9" ht="25.5" hidden="1">
      <c r="A388" s="1">
        <v>386</v>
      </c>
      <c r="B388" s="1" t="s">
        <v>554</v>
      </c>
      <c r="C388" s="1" t="s">
        <v>264</v>
      </c>
      <c r="D388" s="1" t="s">
        <v>63</v>
      </c>
      <c r="E388" s="11" t="s">
        <v>1031</v>
      </c>
      <c r="F388" s="4">
        <v>10</v>
      </c>
      <c r="G388" s="1" t="s">
        <v>1030</v>
      </c>
      <c r="H388" s="1" t="s">
        <v>1218</v>
      </c>
      <c r="I388" s="1" t="s">
        <v>1217</v>
      </c>
    </row>
    <row r="389" spans="1:9" ht="51" hidden="1">
      <c r="A389" s="1">
        <v>387</v>
      </c>
      <c r="B389" s="1" t="s">
        <v>555</v>
      </c>
      <c r="C389" s="1" t="s">
        <v>211</v>
      </c>
      <c r="D389" s="1" t="s">
        <v>95</v>
      </c>
      <c r="E389" s="13" t="s">
        <v>1044</v>
      </c>
      <c r="F389" s="1">
        <v>11</v>
      </c>
      <c r="G389" s="1" t="s">
        <v>1037</v>
      </c>
      <c r="H389" s="1" t="s">
        <v>1221</v>
      </c>
      <c r="I389" s="1" t="s">
        <v>1217</v>
      </c>
    </row>
    <row r="390" spans="1:9" ht="38.25" hidden="1">
      <c r="A390" s="1">
        <v>388</v>
      </c>
      <c r="B390" s="1" t="s">
        <v>556</v>
      </c>
      <c r="C390" s="1" t="s">
        <v>57</v>
      </c>
      <c r="D390" s="1" t="s">
        <v>88</v>
      </c>
      <c r="E390" s="13" t="s">
        <v>1033</v>
      </c>
      <c r="F390" s="1">
        <v>11</v>
      </c>
      <c r="G390" s="1" t="s">
        <v>1030</v>
      </c>
      <c r="H390" s="1" t="s">
        <v>1236</v>
      </c>
      <c r="I390" s="1" t="s">
        <v>1217</v>
      </c>
    </row>
    <row r="391" spans="1:9" ht="25.5" hidden="1">
      <c r="A391" s="1">
        <v>389</v>
      </c>
      <c r="B391" s="1" t="s">
        <v>557</v>
      </c>
      <c r="C391" s="1" t="s">
        <v>348</v>
      </c>
      <c r="D391" s="1" t="s">
        <v>26</v>
      </c>
      <c r="E391" s="11" t="s">
        <v>1031</v>
      </c>
      <c r="F391" s="1">
        <v>11</v>
      </c>
      <c r="G391" s="1" t="s">
        <v>1030</v>
      </c>
      <c r="H391" s="1" t="s">
        <v>1218</v>
      </c>
      <c r="I391" s="1" t="s">
        <v>1217</v>
      </c>
    </row>
    <row r="392" spans="1:9" ht="25.5" hidden="1">
      <c r="A392" s="1">
        <v>390</v>
      </c>
      <c r="B392" s="1" t="s">
        <v>558</v>
      </c>
      <c r="C392" s="1" t="s">
        <v>167</v>
      </c>
      <c r="D392" s="1" t="s">
        <v>63</v>
      </c>
      <c r="E392" s="11" t="s">
        <v>1031</v>
      </c>
      <c r="F392" s="1">
        <v>11</v>
      </c>
      <c r="G392" s="1" t="s">
        <v>1030</v>
      </c>
      <c r="H392" s="1" t="s">
        <v>1218</v>
      </c>
      <c r="I392" s="1" t="s">
        <v>1217</v>
      </c>
    </row>
    <row r="393" spans="1:9" ht="38.25" hidden="1">
      <c r="A393" s="1">
        <v>391</v>
      </c>
      <c r="B393" s="1" t="s">
        <v>187</v>
      </c>
      <c r="C393" s="1" t="s">
        <v>78</v>
      </c>
      <c r="D393" s="1" t="s">
        <v>58</v>
      </c>
      <c r="E393" s="13" t="s">
        <v>1033</v>
      </c>
      <c r="F393" s="1">
        <v>11</v>
      </c>
      <c r="G393" s="1" t="s">
        <v>1030</v>
      </c>
      <c r="H393" s="1" t="s">
        <v>1236</v>
      </c>
      <c r="I393" s="1" t="s">
        <v>1217</v>
      </c>
    </row>
    <row r="394" spans="1:9" ht="25.5" hidden="1">
      <c r="A394" s="1">
        <v>392</v>
      </c>
      <c r="B394" s="1" t="s">
        <v>559</v>
      </c>
      <c r="C394" s="1" t="s">
        <v>57</v>
      </c>
      <c r="D394" s="1" t="s">
        <v>560</v>
      </c>
      <c r="E394" s="13" t="s">
        <v>1048</v>
      </c>
      <c r="F394" s="1">
        <v>11</v>
      </c>
      <c r="G394" s="1" t="s">
        <v>1030</v>
      </c>
      <c r="H394" s="1" t="s">
        <v>1238</v>
      </c>
      <c r="I394" s="1" t="s">
        <v>1217</v>
      </c>
    </row>
    <row r="395" spans="1:9" ht="25.5" hidden="1">
      <c r="A395" s="1">
        <v>393</v>
      </c>
      <c r="B395" s="1" t="s">
        <v>561</v>
      </c>
      <c r="C395" s="1" t="s">
        <v>19</v>
      </c>
      <c r="D395" s="1" t="s">
        <v>63</v>
      </c>
      <c r="E395" s="13" t="s">
        <v>1048</v>
      </c>
      <c r="F395" s="1">
        <v>11</v>
      </c>
      <c r="G395" s="1" t="s">
        <v>1030</v>
      </c>
      <c r="H395" s="1" t="s">
        <v>1238</v>
      </c>
      <c r="I395" s="1" t="s">
        <v>1217</v>
      </c>
    </row>
    <row r="396" spans="1:9" ht="38.25" hidden="1">
      <c r="A396" s="1">
        <v>394</v>
      </c>
      <c r="B396" s="1" t="s">
        <v>562</v>
      </c>
      <c r="C396" s="1" t="s">
        <v>333</v>
      </c>
      <c r="D396" s="1" t="s">
        <v>125</v>
      </c>
      <c r="E396" s="13" t="s">
        <v>1049</v>
      </c>
      <c r="F396" s="1">
        <v>11</v>
      </c>
      <c r="G396" s="1" t="s">
        <v>1030</v>
      </c>
      <c r="H396" s="1" t="s">
        <v>1223</v>
      </c>
      <c r="I396" s="1" t="s">
        <v>1217</v>
      </c>
    </row>
    <row r="397" spans="1:9" ht="38.25" hidden="1">
      <c r="A397" s="1">
        <v>395</v>
      </c>
      <c r="B397" s="1" t="s">
        <v>563</v>
      </c>
      <c r="C397" s="1" t="s">
        <v>266</v>
      </c>
      <c r="D397" s="1" t="s">
        <v>63</v>
      </c>
      <c r="E397" s="13" t="s">
        <v>1042</v>
      </c>
      <c r="F397" s="1">
        <v>11</v>
      </c>
      <c r="G397" s="1" t="s">
        <v>1030</v>
      </c>
      <c r="H397" s="1" t="s">
        <v>1239</v>
      </c>
      <c r="I397" s="1" t="s">
        <v>1217</v>
      </c>
    </row>
    <row r="398" spans="1:9" ht="25.5" hidden="1">
      <c r="A398" s="1">
        <v>396</v>
      </c>
      <c r="B398" s="1" t="s">
        <v>564</v>
      </c>
      <c r="C398" s="1" t="s">
        <v>565</v>
      </c>
      <c r="D398" s="1" t="s">
        <v>566</v>
      </c>
      <c r="E398" s="13" t="s">
        <v>1035</v>
      </c>
      <c r="F398" s="1">
        <v>11</v>
      </c>
      <c r="G398" s="1" t="s">
        <v>1030</v>
      </c>
      <c r="H398" s="1" t="s">
        <v>1222</v>
      </c>
      <c r="I398" s="1" t="s">
        <v>1217</v>
      </c>
    </row>
    <row r="399" spans="1:9" ht="25.5" hidden="1">
      <c r="A399" s="1">
        <v>397</v>
      </c>
      <c r="B399" s="20" t="s">
        <v>56</v>
      </c>
      <c r="C399" s="20" t="s">
        <v>567</v>
      </c>
      <c r="D399" s="20" t="s">
        <v>23</v>
      </c>
      <c r="E399" s="12" t="s">
        <v>1045</v>
      </c>
      <c r="F399" s="1">
        <v>11</v>
      </c>
      <c r="G399" s="1" t="s">
        <v>1030</v>
      </c>
      <c r="H399" s="21" t="s">
        <v>1237</v>
      </c>
      <c r="I399" s="1" t="s">
        <v>1217</v>
      </c>
    </row>
    <row r="400" spans="1:9" ht="25.5" hidden="1">
      <c r="A400" s="1">
        <v>398</v>
      </c>
      <c r="B400" s="33" t="s">
        <v>568</v>
      </c>
      <c r="C400" s="1" t="s">
        <v>128</v>
      </c>
      <c r="D400" s="1" t="s">
        <v>26</v>
      </c>
      <c r="E400" s="13" t="s">
        <v>1040</v>
      </c>
      <c r="F400" s="1">
        <v>7</v>
      </c>
      <c r="G400" s="26" t="s">
        <v>1037</v>
      </c>
      <c r="H400" s="1" t="s">
        <v>1240</v>
      </c>
      <c r="I400" s="1" t="s">
        <v>1241</v>
      </c>
    </row>
    <row r="401" spans="1:9" ht="51" hidden="1">
      <c r="A401" s="1">
        <v>399</v>
      </c>
      <c r="B401" s="20" t="s">
        <v>569</v>
      </c>
      <c r="C401" s="20" t="s">
        <v>110</v>
      </c>
      <c r="D401" s="20" t="s">
        <v>249</v>
      </c>
      <c r="E401" s="12" t="s">
        <v>1045</v>
      </c>
      <c r="F401" s="1">
        <v>7</v>
      </c>
      <c r="G401" s="26" t="s">
        <v>1037</v>
      </c>
      <c r="H401" s="21" t="s">
        <v>1242</v>
      </c>
      <c r="I401" s="1" t="s">
        <v>1241</v>
      </c>
    </row>
    <row r="402" spans="1:9" ht="38.25" hidden="1">
      <c r="A402" s="1">
        <v>400</v>
      </c>
      <c r="B402" s="1" t="s">
        <v>18</v>
      </c>
      <c r="C402" s="1" t="s">
        <v>19</v>
      </c>
      <c r="D402" s="1" t="s">
        <v>20</v>
      </c>
      <c r="E402" s="37" t="s">
        <v>1029</v>
      </c>
      <c r="F402" s="1">
        <v>7</v>
      </c>
      <c r="G402" s="1" t="s">
        <v>1030</v>
      </c>
      <c r="H402" s="1" t="s">
        <v>1243</v>
      </c>
      <c r="I402" s="1" t="s">
        <v>1241</v>
      </c>
    </row>
    <row r="403" spans="1:9" ht="25.5" hidden="1">
      <c r="A403" s="1">
        <v>401</v>
      </c>
      <c r="B403" s="1" t="s">
        <v>27</v>
      </c>
      <c r="C403" s="1" t="s">
        <v>570</v>
      </c>
      <c r="D403" s="1" t="s">
        <v>29</v>
      </c>
      <c r="E403" s="13" t="s">
        <v>1033</v>
      </c>
      <c r="F403" s="1">
        <v>7</v>
      </c>
      <c r="G403" s="1" t="s">
        <v>1030</v>
      </c>
      <c r="H403" s="1" t="s">
        <v>1244</v>
      </c>
      <c r="I403" s="1" t="s">
        <v>1241</v>
      </c>
    </row>
    <row r="404" spans="1:9" ht="38.25" hidden="1">
      <c r="A404" s="1">
        <v>402</v>
      </c>
      <c r="B404" s="1" t="s">
        <v>571</v>
      </c>
      <c r="C404" s="1" t="s">
        <v>333</v>
      </c>
      <c r="D404" s="1" t="s">
        <v>572</v>
      </c>
      <c r="E404" s="12" t="s">
        <v>1041</v>
      </c>
      <c r="F404" s="1">
        <v>7</v>
      </c>
      <c r="G404" s="1" t="s">
        <v>1030</v>
      </c>
      <c r="H404" s="1" t="s">
        <v>1245</v>
      </c>
      <c r="I404" s="1" t="s">
        <v>1241</v>
      </c>
    </row>
    <row r="405" spans="1:9" ht="25.5" hidden="1">
      <c r="A405" s="1">
        <v>403</v>
      </c>
      <c r="B405" s="1" t="s">
        <v>573</v>
      </c>
      <c r="C405" s="1" t="s">
        <v>31</v>
      </c>
      <c r="D405" s="1" t="s">
        <v>199</v>
      </c>
      <c r="E405" s="13" t="s">
        <v>1033</v>
      </c>
      <c r="F405" s="1">
        <v>7</v>
      </c>
      <c r="G405" s="1" t="s">
        <v>1030</v>
      </c>
      <c r="H405" s="1" t="s">
        <v>1244</v>
      </c>
      <c r="I405" s="1" t="s">
        <v>1241</v>
      </c>
    </row>
    <row r="406" spans="1:9" ht="38.25" hidden="1">
      <c r="A406" s="1">
        <v>404</v>
      </c>
      <c r="B406" s="7" t="s">
        <v>574</v>
      </c>
      <c r="C406" s="7" t="s">
        <v>167</v>
      </c>
      <c r="D406" s="7" t="s">
        <v>86</v>
      </c>
      <c r="E406" s="13" t="s">
        <v>1059</v>
      </c>
      <c r="F406" s="1">
        <v>7</v>
      </c>
      <c r="G406" s="1" t="s">
        <v>1030</v>
      </c>
      <c r="H406" s="7" t="s">
        <v>1246</v>
      </c>
      <c r="I406" s="1" t="s">
        <v>1241</v>
      </c>
    </row>
    <row r="407" spans="1:9" ht="25.5" hidden="1">
      <c r="A407" s="1">
        <v>405</v>
      </c>
      <c r="B407" s="1" t="s">
        <v>575</v>
      </c>
      <c r="C407" s="1" t="s">
        <v>157</v>
      </c>
      <c r="D407" s="1" t="s">
        <v>177</v>
      </c>
      <c r="E407" s="13" t="s">
        <v>1035</v>
      </c>
      <c r="F407" s="1">
        <v>7</v>
      </c>
      <c r="G407" s="1" t="s">
        <v>1030</v>
      </c>
      <c r="H407" s="1" t="s">
        <v>1247</v>
      </c>
      <c r="I407" s="1" t="s">
        <v>1241</v>
      </c>
    </row>
    <row r="408" spans="1:9" ht="25.5" hidden="1">
      <c r="A408" s="1">
        <v>406</v>
      </c>
      <c r="B408" s="1" t="s">
        <v>443</v>
      </c>
      <c r="C408" s="1" t="s">
        <v>333</v>
      </c>
      <c r="D408" s="1" t="s">
        <v>26</v>
      </c>
      <c r="E408" s="13" t="s">
        <v>1035</v>
      </c>
      <c r="F408" s="1">
        <v>7</v>
      </c>
      <c r="G408" s="1" t="s">
        <v>1030</v>
      </c>
      <c r="H408" s="1" t="s">
        <v>1247</v>
      </c>
      <c r="I408" s="1" t="s">
        <v>1241</v>
      </c>
    </row>
    <row r="409" spans="1:9" ht="25.5" hidden="1">
      <c r="A409" s="1">
        <v>407</v>
      </c>
      <c r="B409" s="1" t="s">
        <v>229</v>
      </c>
      <c r="C409" s="1" t="s">
        <v>230</v>
      </c>
      <c r="D409" s="1" t="s">
        <v>95</v>
      </c>
      <c r="E409" s="13" t="s">
        <v>1033</v>
      </c>
      <c r="F409" s="1">
        <v>7</v>
      </c>
      <c r="G409" s="1" t="s">
        <v>1030</v>
      </c>
      <c r="H409" s="1" t="s">
        <v>1244</v>
      </c>
      <c r="I409" s="1" t="s">
        <v>1241</v>
      </c>
    </row>
    <row r="410" spans="1:9" ht="25.5" hidden="1">
      <c r="A410" s="1">
        <v>408</v>
      </c>
      <c r="B410" s="1" t="s">
        <v>576</v>
      </c>
      <c r="C410" s="1" t="s">
        <v>31</v>
      </c>
      <c r="D410" s="1" t="s">
        <v>199</v>
      </c>
      <c r="E410" s="11" t="s">
        <v>1031</v>
      </c>
      <c r="F410" s="1">
        <v>7</v>
      </c>
      <c r="G410" s="1" t="s">
        <v>1030</v>
      </c>
      <c r="H410" s="1" t="s">
        <v>1248</v>
      </c>
      <c r="I410" s="1" t="s">
        <v>1241</v>
      </c>
    </row>
    <row r="411" spans="1:9" ht="25.5" hidden="1">
      <c r="A411" s="1">
        <v>409</v>
      </c>
      <c r="B411" s="1" t="s">
        <v>577</v>
      </c>
      <c r="C411" s="1" t="s">
        <v>578</v>
      </c>
      <c r="D411" s="1" t="s">
        <v>314</v>
      </c>
      <c r="E411" s="13" t="s">
        <v>1035</v>
      </c>
      <c r="F411" s="1">
        <v>7</v>
      </c>
      <c r="G411" s="1" t="s">
        <v>1030</v>
      </c>
      <c r="H411" s="1" t="s">
        <v>1247</v>
      </c>
      <c r="I411" s="1" t="s">
        <v>1241</v>
      </c>
    </row>
    <row r="412" spans="1:9" ht="25.5" hidden="1">
      <c r="A412" s="1">
        <v>410</v>
      </c>
      <c r="B412" s="33" t="s">
        <v>579</v>
      </c>
      <c r="C412" s="1" t="s">
        <v>221</v>
      </c>
      <c r="D412" s="1" t="s">
        <v>38</v>
      </c>
      <c r="E412" s="13" t="s">
        <v>1040</v>
      </c>
      <c r="F412" s="1">
        <v>8</v>
      </c>
      <c r="G412" s="1" t="s">
        <v>1037</v>
      </c>
      <c r="H412" s="1" t="s">
        <v>1249</v>
      </c>
      <c r="I412" s="1" t="s">
        <v>1241</v>
      </c>
    </row>
    <row r="413" spans="1:9" ht="38.25" hidden="1">
      <c r="A413" s="1">
        <v>411</v>
      </c>
      <c r="B413" s="1" t="s">
        <v>434</v>
      </c>
      <c r="C413" s="1" t="s">
        <v>167</v>
      </c>
      <c r="D413" s="1" t="s">
        <v>26</v>
      </c>
      <c r="E413" s="13" t="s">
        <v>1059</v>
      </c>
      <c r="F413" s="1">
        <v>8</v>
      </c>
      <c r="G413" s="1" t="s">
        <v>1030</v>
      </c>
      <c r="H413" s="1" t="s">
        <v>1250</v>
      </c>
      <c r="I413" s="1" t="s">
        <v>1241</v>
      </c>
    </row>
    <row r="414" spans="1:9" ht="25.5" hidden="1">
      <c r="A414" s="1">
        <v>412</v>
      </c>
      <c r="B414" s="1" t="s">
        <v>580</v>
      </c>
      <c r="C414" s="1" t="s">
        <v>78</v>
      </c>
      <c r="D414" s="1" t="s">
        <v>191</v>
      </c>
      <c r="E414" s="12" t="s">
        <v>1045</v>
      </c>
      <c r="F414" s="1">
        <v>8</v>
      </c>
      <c r="G414" s="1" t="s">
        <v>1030</v>
      </c>
      <c r="H414" s="1" t="s">
        <v>1251</v>
      </c>
      <c r="I414" s="1" t="s">
        <v>1241</v>
      </c>
    </row>
    <row r="415" spans="1:9" ht="38.25" hidden="1">
      <c r="A415" s="1">
        <v>413</v>
      </c>
      <c r="B415" s="1" t="s">
        <v>308</v>
      </c>
      <c r="C415" s="1" t="s">
        <v>264</v>
      </c>
      <c r="D415" s="1" t="s">
        <v>309</v>
      </c>
      <c r="E415" s="13" t="s">
        <v>1042</v>
      </c>
      <c r="F415" s="1">
        <v>8</v>
      </c>
      <c r="G415" s="1" t="s">
        <v>1030</v>
      </c>
      <c r="H415" s="1" t="s">
        <v>1252</v>
      </c>
      <c r="I415" s="1" t="s">
        <v>1241</v>
      </c>
    </row>
    <row r="416" spans="1:9" ht="51" hidden="1">
      <c r="A416" s="1">
        <v>414</v>
      </c>
      <c r="B416" s="1" t="s">
        <v>438</v>
      </c>
      <c r="C416" s="1" t="s">
        <v>19</v>
      </c>
      <c r="D416" s="1" t="s">
        <v>29</v>
      </c>
      <c r="E416" s="13" t="s">
        <v>1044</v>
      </c>
      <c r="F416" s="1">
        <v>8</v>
      </c>
      <c r="G416" s="1" t="s">
        <v>1030</v>
      </c>
      <c r="H416" s="1" t="s">
        <v>1253</v>
      </c>
      <c r="I416" s="1" t="s">
        <v>1241</v>
      </c>
    </row>
    <row r="417" spans="1:9" ht="25.5" hidden="1">
      <c r="A417" s="1">
        <v>415</v>
      </c>
      <c r="B417" s="1" t="s">
        <v>389</v>
      </c>
      <c r="C417" s="6" t="s">
        <v>336</v>
      </c>
      <c r="D417" s="1" t="s">
        <v>32</v>
      </c>
      <c r="E417" s="13" t="s">
        <v>1048</v>
      </c>
      <c r="F417" s="1">
        <v>8</v>
      </c>
      <c r="G417" s="1" t="s">
        <v>1030</v>
      </c>
      <c r="H417" s="1" t="s">
        <v>1254</v>
      </c>
      <c r="I417" s="1" t="s">
        <v>1241</v>
      </c>
    </row>
    <row r="418" spans="1:9" ht="25.5" hidden="1">
      <c r="A418" s="1">
        <v>416</v>
      </c>
      <c r="B418" s="1" t="s">
        <v>581</v>
      </c>
      <c r="C418" s="1" t="s">
        <v>582</v>
      </c>
      <c r="D418" s="1" t="s">
        <v>29</v>
      </c>
      <c r="E418" s="13" t="s">
        <v>1032</v>
      </c>
      <c r="F418" s="1">
        <v>8</v>
      </c>
      <c r="G418" s="1" t="s">
        <v>1030</v>
      </c>
      <c r="H418" s="1" t="s">
        <v>1255</v>
      </c>
      <c r="I418" s="1" t="s">
        <v>1241</v>
      </c>
    </row>
    <row r="419" spans="1:9" ht="25.5" hidden="1">
      <c r="A419" s="1">
        <v>417</v>
      </c>
      <c r="B419" s="1" t="s">
        <v>583</v>
      </c>
      <c r="C419" s="1" t="s">
        <v>584</v>
      </c>
      <c r="D419" s="1" t="s">
        <v>63</v>
      </c>
      <c r="E419" s="13" t="s">
        <v>1035</v>
      </c>
      <c r="F419" s="1">
        <v>8</v>
      </c>
      <c r="G419" s="1" t="s">
        <v>1030</v>
      </c>
      <c r="H419" s="1" t="s">
        <v>1256</v>
      </c>
      <c r="I419" s="1" t="s">
        <v>1241</v>
      </c>
    </row>
    <row r="420" spans="1:9" ht="25.5" hidden="1">
      <c r="A420" s="1">
        <v>418</v>
      </c>
      <c r="B420" s="20" t="s">
        <v>338</v>
      </c>
      <c r="C420" s="20" t="s">
        <v>264</v>
      </c>
      <c r="D420" s="20" t="s">
        <v>81</v>
      </c>
      <c r="E420" s="12" t="s">
        <v>1045</v>
      </c>
      <c r="F420" s="1">
        <v>8</v>
      </c>
      <c r="G420" s="1" t="s">
        <v>1030</v>
      </c>
      <c r="H420" s="21" t="s">
        <v>1251</v>
      </c>
      <c r="I420" s="1" t="s">
        <v>1241</v>
      </c>
    </row>
    <row r="421" spans="1:9" ht="25.5" hidden="1">
      <c r="A421" s="1">
        <v>419</v>
      </c>
      <c r="B421" s="33" t="s">
        <v>585</v>
      </c>
      <c r="C421" s="1" t="s">
        <v>52</v>
      </c>
      <c r="D421" s="1" t="s">
        <v>68</v>
      </c>
      <c r="E421" s="13" t="s">
        <v>1040</v>
      </c>
      <c r="F421" s="1">
        <v>8</v>
      </c>
      <c r="G421" s="1" t="s">
        <v>1030</v>
      </c>
      <c r="H421" s="1" t="s">
        <v>1249</v>
      </c>
      <c r="I421" s="1" t="s">
        <v>1241</v>
      </c>
    </row>
    <row r="422" spans="1:9" ht="38.25" hidden="1">
      <c r="A422" s="1">
        <v>420</v>
      </c>
      <c r="B422" s="1" t="s">
        <v>586</v>
      </c>
      <c r="C422" s="1" t="s">
        <v>164</v>
      </c>
      <c r="D422" s="1" t="s">
        <v>123</v>
      </c>
      <c r="E422" s="13" t="s">
        <v>1059</v>
      </c>
      <c r="F422" s="1">
        <v>8</v>
      </c>
      <c r="G422" s="1" t="s">
        <v>1030</v>
      </c>
      <c r="H422" s="1" t="s">
        <v>1250</v>
      </c>
      <c r="I422" s="1" t="s">
        <v>1241</v>
      </c>
    </row>
    <row r="423" spans="1:9" ht="25.5" hidden="1">
      <c r="A423" s="1">
        <v>421</v>
      </c>
      <c r="B423" s="1" t="s">
        <v>279</v>
      </c>
      <c r="C423" s="1" t="s">
        <v>280</v>
      </c>
      <c r="D423" s="1" t="s">
        <v>76</v>
      </c>
      <c r="E423" s="12" t="s">
        <v>1046</v>
      </c>
      <c r="F423" s="1">
        <v>8</v>
      </c>
      <c r="G423" s="1" t="s">
        <v>1030</v>
      </c>
      <c r="H423" s="1" t="s">
        <v>1257</v>
      </c>
      <c r="I423" s="1" t="s">
        <v>1241</v>
      </c>
    </row>
    <row r="424" spans="1:9" ht="25.5" hidden="1">
      <c r="A424" s="1">
        <v>422</v>
      </c>
      <c r="B424" s="20" t="s">
        <v>489</v>
      </c>
      <c r="C424" s="20" t="s">
        <v>358</v>
      </c>
      <c r="D424" s="20" t="s">
        <v>20</v>
      </c>
      <c r="E424" s="12" t="s">
        <v>1045</v>
      </c>
      <c r="F424" s="1">
        <v>8</v>
      </c>
      <c r="G424" s="1" t="s">
        <v>1030</v>
      </c>
      <c r="H424" s="21" t="s">
        <v>1251</v>
      </c>
      <c r="I424" s="1" t="s">
        <v>1241</v>
      </c>
    </row>
    <row r="425" spans="1:9" ht="25.5" hidden="1">
      <c r="A425" s="1">
        <v>423</v>
      </c>
      <c r="B425" s="1" t="s">
        <v>545</v>
      </c>
      <c r="C425" s="1" t="s">
        <v>255</v>
      </c>
      <c r="D425" s="1" t="s">
        <v>546</v>
      </c>
      <c r="E425" s="13" t="s">
        <v>1033</v>
      </c>
      <c r="F425" s="1">
        <v>9</v>
      </c>
      <c r="G425" s="1" t="s">
        <v>1037</v>
      </c>
      <c r="H425" s="1" t="s">
        <v>1258</v>
      </c>
      <c r="I425" s="1" t="s">
        <v>1241</v>
      </c>
    </row>
    <row r="426" spans="1:9" ht="25.5" hidden="1">
      <c r="A426" s="1">
        <v>424</v>
      </c>
      <c r="B426" s="1" t="s">
        <v>443</v>
      </c>
      <c r="C426" s="1" t="s">
        <v>333</v>
      </c>
      <c r="D426" s="1" t="s">
        <v>81</v>
      </c>
      <c r="E426" s="12" t="s">
        <v>1046</v>
      </c>
      <c r="F426" s="1">
        <v>9</v>
      </c>
      <c r="G426" s="1" t="s">
        <v>1030</v>
      </c>
      <c r="H426" s="1" t="s">
        <v>1259</v>
      </c>
      <c r="I426" s="1" t="s">
        <v>1241</v>
      </c>
    </row>
    <row r="427" spans="1:9" ht="25.5" hidden="1">
      <c r="A427" s="1">
        <v>425</v>
      </c>
      <c r="B427" s="1" t="s">
        <v>587</v>
      </c>
      <c r="C427" s="1" t="s">
        <v>52</v>
      </c>
      <c r="D427" s="1" t="s">
        <v>68</v>
      </c>
      <c r="E427" s="13" t="s">
        <v>1033</v>
      </c>
      <c r="F427" s="1">
        <v>9</v>
      </c>
      <c r="G427" s="1" t="s">
        <v>1030</v>
      </c>
      <c r="H427" s="1" t="s">
        <v>1258</v>
      </c>
      <c r="I427" s="1" t="s">
        <v>1241</v>
      </c>
    </row>
    <row r="428" spans="1:9" ht="38.25" hidden="1">
      <c r="A428" s="1">
        <v>426</v>
      </c>
      <c r="B428" s="1" t="s">
        <v>447</v>
      </c>
      <c r="C428" s="1" t="s">
        <v>134</v>
      </c>
      <c r="D428" s="1" t="s">
        <v>29</v>
      </c>
      <c r="E428" s="13" t="s">
        <v>1039</v>
      </c>
      <c r="F428" s="1">
        <v>9</v>
      </c>
      <c r="G428" s="1" t="s">
        <v>1030</v>
      </c>
      <c r="H428" s="1" t="s">
        <v>1260</v>
      </c>
      <c r="I428" s="1" t="s">
        <v>1241</v>
      </c>
    </row>
    <row r="429" spans="1:9" ht="25.5" hidden="1">
      <c r="A429" s="1">
        <v>427</v>
      </c>
      <c r="B429" s="1" t="s">
        <v>182</v>
      </c>
      <c r="C429" s="1" t="s">
        <v>183</v>
      </c>
      <c r="D429" s="1" t="s">
        <v>149</v>
      </c>
      <c r="E429" s="13" t="s">
        <v>1033</v>
      </c>
      <c r="F429" s="1">
        <v>9</v>
      </c>
      <c r="G429" s="1" t="s">
        <v>1030</v>
      </c>
      <c r="H429" s="1" t="s">
        <v>1261</v>
      </c>
      <c r="I429" s="1" t="s">
        <v>1241</v>
      </c>
    </row>
    <row r="430" spans="1:9" s="16" customFormat="1" ht="25.5" hidden="1">
      <c r="A430" s="1">
        <v>428</v>
      </c>
      <c r="B430" s="1" t="s">
        <v>535</v>
      </c>
      <c r="C430" s="1" t="s">
        <v>588</v>
      </c>
      <c r="D430" s="1" t="s">
        <v>81</v>
      </c>
      <c r="E430" s="13" t="s">
        <v>1035</v>
      </c>
      <c r="F430" s="1">
        <v>9</v>
      </c>
      <c r="G430" s="1" t="s">
        <v>1030</v>
      </c>
      <c r="H430" s="1" t="s">
        <v>1247</v>
      </c>
      <c r="I430" s="1" t="s">
        <v>1241</v>
      </c>
    </row>
    <row r="431" spans="1:9" ht="25.5" hidden="1">
      <c r="A431" s="1">
        <v>429</v>
      </c>
      <c r="B431" s="1" t="s">
        <v>368</v>
      </c>
      <c r="C431" s="1" t="s">
        <v>19</v>
      </c>
      <c r="D431" s="1" t="s">
        <v>81</v>
      </c>
      <c r="E431" s="12" t="s">
        <v>1046</v>
      </c>
      <c r="F431" s="1">
        <v>9</v>
      </c>
      <c r="G431" s="1" t="s">
        <v>1030</v>
      </c>
      <c r="H431" s="1" t="s">
        <v>1259</v>
      </c>
      <c r="I431" s="1" t="s">
        <v>1241</v>
      </c>
    </row>
    <row r="432" spans="1:9" ht="25.5" hidden="1">
      <c r="A432" s="1">
        <v>430</v>
      </c>
      <c r="B432" s="1" t="s">
        <v>589</v>
      </c>
      <c r="C432" s="1" t="s">
        <v>266</v>
      </c>
      <c r="D432" s="1" t="s">
        <v>63</v>
      </c>
      <c r="E432" s="11" t="s">
        <v>1031</v>
      </c>
      <c r="F432" s="1">
        <v>9</v>
      </c>
      <c r="G432" s="1" t="s">
        <v>1030</v>
      </c>
      <c r="H432" s="1" t="s">
        <v>1248</v>
      </c>
      <c r="I432" s="1" t="s">
        <v>1241</v>
      </c>
    </row>
    <row r="433" spans="1:9" ht="25.5" hidden="1">
      <c r="A433" s="1">
        <v>431</v>
      </c>
      <c r="B433" s="1" t="s">
        <v>590</v>
      </c>
      <c r="C433" s="1" t="s">
        <v>264</v>
      </c>
      <c r="D433" s="1" t="s">
        <v>123</v>
      </c>
      <c r="E433" s="40" t="s">
        <v>1038</v>
      </c>
      <c r="F433" s="1">
        <v>9</v>
      </c>
      <c r="G433" s="1" t="s">
        <v>1030</v>
      </c>
      <c r="H433" s="1" t="s">
        <v>1262</v>
      </c>
      <c r="I433" s="1" t="s">
        <v>1241</v>
      </c>
    </row>
    <row r="434" spans="1:9" ht="25.5" hidden="1">
      <c r="A434" s="1">
        <v>432</v>
      </c>
      <c r="B434" s="1" t="s">
        <v>591</v>
      </c>
      <c r="C434" s="1" t="s">
        <v>592</v>
      </c>
      <c r="D434" s="1" t="s">
        <v>593</v>
      </c>
      <c r="E434" s="13" t="s">
        <v>1035</v>
      </c>
      <c r="F434" s="1">
        <v>9</v>
      </c>
      <c r="G434" s="1" t="s">
        <v>1030</v>
      </c>
      <c r="H434" s="1" t="s">
        <v>1247</v>
      </c>
      <c r="I434" s="1" t="s">
        <v>1241</v>
      </c>
    </row>
    <row r="435" spans="1:9" ht="25.5" hidden="1">
      <c r="A435" s="1">
        <v>433</v>
      </c>
      <c r="B435" s="1" t="s">
        <v>594</v>
      </c>
      <c r="C435" s="1" t="s">
        <v>70</v>
      </c>
      <c r="D435" s="1" t="s">
        <v>233</v>
      </c>
      <c r="E435" s="13" t="s">
        <v>1035</v>
      </c>
      <c r="F435" s="1">
        <v>9</v>
      </c>
      <c r="G435" s="1" t="s">
        <v>1030</v>
      </c>
      <c r="H435" s="1" t="s">
        <v>1263</v>
      </c>
      <c r="I435" s="1" t="s">
        <v>1241</v>
      </c>
    </row>
    <row r="436" spans="1:9" ht="51" hidden="1">
      <c r="A436" s="1">
        <v>434</v>
      </c>
      <c r="B436" s="1" t="s">
        <v>595</v>
      </c>
      <c r="C436" s="1" t="s">
        <v>209</v>
      </c>
      <c r="D436" s="1" t="s">
        <v>81</v>
      </c>
      <c r="E436" s="13" t="s">
        <v>1044</v>
      </c>
      <c r="F436" s="1">
        <v>9</v>
      </c>
      <c r="G436" s="1" t="s">
        <v>1030</v>
      </c>
      <c r="H436" s="1" t="s">
        <v>1264</v>
      </c>
      <c r="I436" s="1" t="s">
        <v>1241</v>
      </c>
    </row>
    <row r="437" spans="1:9" ht="25.5" hidden="1">
      <c r="A437" s="1">
        <v>435</v>
      </c>
      <c r="B437" s="1" t="s">
        <v>496</v>
      </c>
      <c r="C437" s="1" t="s">
        <v>497</v>
      </c>
      <c r="D437" s="1" t="s">
        <v>143</v>
      </c>
      <c r="E437" s="11" t="s">
        <v>1031</v>
      </c>
      <c r="F437" s="1">
        <v>9</v>
      </c>
      <c r="G437" s="1" t="s">
        <v>1030</v>
      </c>
      <c r="H437" s="1" t="s">
        <v>1248</v>
      </c>
      <c r="I437" s="1" t="s">
        <v>1241</v>
      </c>
    </row>
    <row r="438" spans="1:9" ht="63.75" hidden="1">
      <c r="A438" s="1">
        <v>436</v>
      </c>
      <c r="B438" s="21" t="s">
        <v>377</v>
      </c>
      <c r="C438" s="21" t="s">
        <v>128</v>
      </c>
      <c r="D438" s="21" t="s">
        <v>26</v>
      </c>
      <c r="E438" s="12" t="s">
        <v>1045</v>
      </c>
      <c r="F438" s="1">
        <v>10</v>
      </c>
      <c r="G438" s="21" t="s">
        <v>1037</v>
      </c>
      <c r="H438" s="58" t="s">
        <v>1265</v>
      </c>
      <c r="I438" s="1" t="s">
        <v>1241</v>
      </c>
    </row>
    <row r="439" spans="1:9" ht="25.5" hidden="1">
      <c r="A439" s="1">
        <v>437</v>
      </c>
      <c r="B439" s="19" t="s">
        <v>596</v>
      </c>
      <c r="C439" s="19" t="s">
        <v>90</v>
      </c>
      <c r="D439" s="19" t="s">
        <v>123</v>
      </c>
      <c r="E439" s="40" t="s">
        <v>1038</v>
      </c>
      <c r="F439" s="1">
        <v>10</v>
      </c>
      <c r="G439" s="1" t="s">
        <v>1030</v>
      </c>
      <c r="H439" s="19" t="s">
        <v>1266</v>
      </c>
      <c r="I439" s="1" t="s">
        <v>1241</v>
      </c>
    </row>
    <row r="440" spans="1:9" ht="25.5" hidden="1">
      <c r="A440" s="1">
        <v>438</v>
      </c>
      <c r="B440" s="19" t="s">
        <v>549</v>
      </c>
      <c r="C440" s="1" t="s">
        <v>264</v>
      </c>
      <c r="D440" s="1" t="s">
        <v>123</v>
      </c>
      <c r="E440" s="13" t="s">
        <v>1033</v>
      </c>
      <c r="F440" s="1">
        <v>10</v>
      </c>
      <c r="G440" s="1" t="s">
        <v>1030</v>
      </c>
      <c r="H440" s="23" t="s">
        <v>1267</v>
      </c>
      <c r="I440" s="1" t="s">
        <v>1241</v>
      </c>
    </row>
    <row r="441" spans="1:9" ht="38.25" hidden="1">
      <c r="A441" s="1">
        <v>439</v>
      </c>
      <c r="B441" s="22" t="s">
        <v>368</v>
      </c>
      <c r="C441" s="22" t="s">
        <v>67</v>
      </c>
      <c r="D441" s="22" t="s">
        <v>268</v>
      </c>
      <c r="E441" s="13" t="s">
        <v>1059</v>
      </c>
      <c r="F441" s="1">
        <v>10</v>
      </c>
      <c r="G441" s="1" t="s">
        <v>1030</v>
      </c>
      <c r="H441" s="22" t="s">
        <v>1268</v>
      </c>
      <c r="I441" s="1" t="s">
        <v>1241</v>
      </c>
    </row>
    <row r="442" spans="1:9" ht="25.5" hidden="1">
      <c r="A442" s="1">
        <v>440</v>
      </c>
      <c r="B442" s="1" t="s">
        <v>597</v>
      </c>
      <c r="C442" s="1" t="s">
        <v>167</v>
      </c>
      <c r="D442" s="1" t="s">
        <v>598</v>
      </c>
      <c r="E442" s="13" t="s">
        <v>1035</v>
      </c>
      <c r="F442" s="1">
        <v>10</v>
      </c>
      <c r="G442" s="1" t="s">
        <v>1030</v>
      </c>
      <c r="H442" s="1" t="s">
        <v>1269</v>
      </c>
      <c r="I442" s="1" t="s">
        <v>1241</v>
      </c>
    </row>
    <row r="443" spans="1:9" ht="25.5" hidden="1">
      <c r="A443" s="1">
        <v>441</v>
      </c>
      <c r="B443" s="23" t="s">
        <v>599</v>
      </c>
      <c r="C443" s="23" t="s">
        <v>373</v>
      </c>
      <c r="D443" s="23" t="s">
        <v>177</v>
      </c>
      <c r="E443" s="11" t="s">
        <v>1031</v>
      </c>
      <c r="F443" s="1">
        <v>10</v>
      </c>
      <c r="G443" s="1" t="s">
        <v>1030</v>
      </c>
      <c r="H443" s="23" t="s">
        <v>1270</v>
      </c>
      <c r="I443" s="1" t="s">
        <v>1241</v>
      </c>
    </row>
    <row r="444" spans="1:9" ht="25.5" hidden="1">
      <c r="A444" s="1">
        <v>442</v>
      </c>
      <c r="B444" s="19" t="s">
        <v>600</v>
      </c>
      <c r="C444" s="23" t="s">
        <v>31</v>
      </c>
      <c r="D444" s="23" t="s">
        <v>76</v>
      </c>
      <c r="E444" s="13" t="s">
        <v>1035</v>
      </c>
      <c r="F444" s="1">
        <v>10</v>
      </c>
      <c r="G444" s="1" t="s">
        <v>1030</v>
      </c>
      <c r="H444" s="1" t="s">
        <v>1269</v>
      </c>
      <c r="I444" s="1" t="s">
        <v>1241</v>
      </c>
    </row>
    <row r="445" spans="1:9" ht="38.25" hidden="1">
      <c r="A445" s="1">
        <v>443</v>
      </c>
      <c r="B445" s="20" t="s">
        <v>601</v>
      </c>
      <c r="C445" s="20" t="s">
        <v>31</v>
      </c>
      <c r="D445" s="20" t="s">
        <v>26</v>
      </c>
      <c r="E445" s="12" t="s">
        <v>1045</v>
      </c>
      <c r="F445" s="1">
        <v>10</v>
      </c>
      <c r="G445" s="1" t="s">
        <v>1030</v>
      </c>
      <c r="H445" s="58" t="s">
        <v>1271</v>
      </c>
      <c r="I445" s="1" t="s">
        <v>1241</v>
      </c>
    </row>
    <row r="446" spans="1:9" ht="25.5" hidden="1">
      <c r="A446" s="1">
        <v>444</v>
      </c>
      <c r="B446" s="1" t="s">
        <v>602</v>
      </c>
      <c r="C446" s="1" t="s">
        <v>52</v>
      </c>
      <c r="D446" s="1" t="s">
        <v>32</v>
      </c>
      <c r="E446" s="13" t="s">
        <v>1033</v>
      </c>
      <c r="F446" s="1">
        <v>10</v>
      </c>
      <c r="G446" s="1" t="s">
        <v>1030</v>
      </c>
      <c r="H446" s="1" t="s">
        <v>1267</v>
      </c>
      <c r="I446" s="1" t="s">
        <v>1241</v>
      </c>
    </row>
    <row r="447" spans="1:9" ht="51" hidden="1">
      <c r="A447" s="1">
        <v>445</v>
      </c>
      <c r="B447" s="1" t="s">
        <v>603</v>
      </c>
      <c r="C447" s="1" t="s">
        <v>604</v>
      </c>
      <c r="D447" s="1" t="s">
        <v>81</v>
      </c>
      <c r="E447" s="13" t="s">
        <v>1044</v>
      </c>
      <c r="F447" s="1">
        <v>10</v>
      </c>
      <c r="G447" s="1" t="s">
        <v>1030</v>
      </c>
      <c r="H447" s="1" t="s">
        <v>1264</v>
      </c>
      <c r="I447" s="1" t="s">
        <v>1241</v>
      </c>
    </row>
    <row r="448" spans="1:9" ht="38.25" hidden="1">
      <c r="A448" s="1">
        <v>446</v>
      </c>
      <c r="B448" s="1" t="s">
        <v>114</v>
      </c>
      <c r="C448" s="1" t="s">
        <v>70</v>
      </c>
      <c r="D448" s="1" t="s">
        <v>115</v>
      </c>
      <c r="E448" s="13" t="s">
        <v>1039</v>
      </c>
      <c r="F448" s="1">
        <v>11</v>
      </c>
      <c r="G448" s="1" t="s">
        <v>1037</v>
      </c>
      <c r="H448" s="1" t="s">
        <v>1272</v>
      </c>
      <c r="I448" s="1" t="s">
        <v>1241</v>
      </c>
    </row>
    <row r="449" spans="1:9" ht="38.25" hidden="1">
      <c r="A449" s="1">
        <v>447</v>
      </c>
      <c r="B449" s="1" t="s">
        <v>368</v>
      </c>
      <c r="C449" s="1" t="s">
        <v>67</v>
      </c>
      <c r="D449" s="1" t="s">
        <v>26</v>
      </c>
      <c r="E449" s="13" t="s">
        <v>1059</v>
      </c>
      <c r="F449" s="1">
        <v>11</v>
      </c>
      <c r="G449" s="1" t="s">
        <v>1030</v>
      </c>
      <c r="H449" s="1" t="s">
        <v>1246</v>
      </c>
      <c r="I449" s="1" t="s">
        <v>1241</v>
      </c>
    </row>
    <row r="450" spans="1:9" ht="25.5" hidden="1">
      <c r="A450" s="1">
        <v>448</v>
      </c>
      <c r="B450" s="1" t="s">
        <v>562</v>
      </c>
      <c r="C450" s="1" t="s">
        <v>333</v>
      </c>
      <c r="D450" s="1" t="s">
        <v>125</v>
      </c>
      <c r="E450" s="13" t="s">
        <v>1049</v>
      </c>
      <c r="F450" s="1">
        <v>11</v>
      </c>
      <c r="G450" s="1" t="s">
        <v>1030</v>
      </c>
      <c r="H450" s="1" t="s">
        <v>1273</v>
      </c>
      <c r="I450" s="1" t="s">
        <v>1241</v>
      </c>
    </row>
    <row r="451" spans="1:9" ht="25.5" hidden="1">
      <c r="A451" s="1">
        <v>449</v>
      </c>
      <c r="B451" s="1" t="s">
        <v>289</v>
      </c>
      <c r="C451" s="1" t="s">
        <v>394</v>
      </c>
      <c r="D451" s="1" t="s">
        <v>605</v>
      </c>
      <c r="E451" s="13" t="s">
        <v>1032</v>
      </c>
      <c r="F451" s="1">
        <v>11</v>
      </c>
      <c r="G451" s="1" t="s">
        <v>1030</v>
      </c>
      <c r="H451" s="1" t="s">
        <v>1255</v>
      </c>
      <c r="I451" s="1" t="s">
        <v>1241</v>
      </c>
    </row>
    <row r="452" spans="1:9" ht="38.25" hidden="1">
      <c r="A452" s="1">
        <v>450</v>
      </c>
      <c r="B452" s="1" t="s">
        <v>606</v>
      </c>
      <c r="C452" s="1" t="s">
        <v>70</v>
      </c>
      <c r="D452" s="1" t="s">
        <v>26</v>
      </c>
      <c r="E452" s="13" t="s">
        <v>1039</v>
      </c>
      <c r="F452" s="1">
        <v>11</v>
      </c>
      <c r="G452" s="1" t="s">
        <v>1030</v>
      </c>
      <c r="H452" s="1" t="s">
        <v>1274</v>
      </c>
      <c r="I452" s="1" t="s">
        <v>1241</v>
      </c>
    </row>
    <row r="453" spans="1:9" ht="25.5" hidden="1">
      <c r="A453" s="1">
        <v>451</v>
      </c>
      <c r="B453" s="1" t="s">
        <v>30</v>
      </c>
      <c r="C453" s="1" t="s">
        <v>122</v>
      </c>
      <c r="D453" s="1" t="s">
        <v>29</v>
      </c>
      <c r="E453" s="37" t="s">
        <v>1043</v>
      </c>
      <c r="F453" s="1">
        <v>11</v>
      </c>
      <c r="G453" s="1" t="s">
        <v>1030</v>
      </c>
      <c r="H453" s="1" t="s">
        <v>1275</v>
      </c>
      <c r="I453" s="1" t="s">
        <v>1241</v>
      </c>
    </row>
    <row r="454" spans="1:9" ht="25.5" hidden="1">
      <c r="A454" s="1">
        <v>452</v>
      </c>
      <c r="B454" s="1" t="s">
        <v>187</v>
      </c>
      <c r="C454" s="1" t="s">
        <v>78</v>
      </c>
      <c r="D454" s="1" t="s">
        <v>58</v>
      </c>
      <c r="E454" s="13" t="s">
        <v>1033</v>
      </c>
      <c r="F454" s="1">
        <v>11</v>
      </c>
      <c r="G454" s="1" t="s">
        <v>1030</v>
      </c>
      <c r="H454" s="1" t="s">
        <v>1258</v>
      </c>
      <c r="I454" s="1" t="s">
        <v>1241</v>
      </c>
    </row>
    <row r="455" spans="1:9" ht="25.5" hidden="1">
      <c r="A455" s="1">
        <v>453</v>
      </c>
      <c r="B455" s="1" t="s">
        <v>607</v>
      </c>
      <c r="C455" s="1" t="s">
        <v>19</v>
      </c>
      <c r="D455" s="1" t="s">
        <v>608</v>
      </c>
      <c r="E455" s="13" t="s">
        <v>1032</v>
      </c>
      <c r="F455" s="1">
        <v>11</v>
      </c>
      <c r="G455" s="1" t="s">
        <v>1030</v>
      </c>
      <c r="H455" s="1" t="s">
        <v>1255</v>
      </c>
      <c r="I455" s="1" t="s">
        <v>1241</v>
      </c>
    </row>
    <row r="456" spans="1:9" ht="25.5" hidden="1">
      <c r="A456" s="1">
        <v>454</v>
      </c>
      <c r="B456" s="1" t="s">
        <v>609</v>
      </c>
      <c r="C456" s="1" t="s">
        <v>348</v>
      </c>
      <c r="D456" s="1" t="s">
        <v>115</v>
      </c>
      <c r="E456" s="11" t="s">
        <v>1031</v>
      </c>
      <c r="F456" s="1">
        <v>11</v>
      </c>
      <c r="G456" s="1" t="s">
        <v>1030</v>
      </c>
      <c r="H456" s="1" t="s">
        <v>1248</v>
      </c>
      <c r="I456" s="1" t="s">
        <v>1241</v>
      </c>
    </row>
    <row r="457" spans="1:9" ht="25.5" hidden="1">
      <c r="A457" s="1">
        <v>455</v>
      </c>
      <c r="B457" s="20" t="s">
        <v>610</v>
      </c>
      <c r="C457" s="20" t="s">
        <v>122</v>
      </c>
      <c r="D457" s="20" t="s">
        <v>233</v>
      </c>
      <c r="E457" s="12" t="s">
        <v>1045</v>
      </c>
      <c r="F457" s="1">
        <v>11</v>
      </c>
      <c r="G457" s="1" t="s">
        <v>1030</v>
      </c>
      <c r="H457" s="21" t="s">
        <v>1276</v>
      </c>
      <c r="I457" s="1" t="s">
        <v>1241</v>
      </c>
    </row>
    <row r="458" spans="1:9" ht="38.25" hidden="1">
      <c r="A458" s="1">
        <v>456</v>
      </c>
      <c r="B458" s="1" t="s">
        <v>611</v>
      </c>
      <c r="C458" s="1" t="s">
        <v>612</v>
      </c>
      <c r="D458" s="1" t="s">
        <v>115</v>
      </c>
      <c r="E458" s="13" t="s">
        <v>1054</v>
      </c>
      <c r="F458" s="1">
        <v>5</v>
      </c>
      <c r="G458" s="1" t="s">
        <v>1037</v>
      </c>
      <c r="H458" s="1" t="s">
        <v>1277</v>
      </c>
      <c r="I458" s="1" t="s">
        <v>1278</v>
      </c>
    </row>
    <row r="459" spans="1:9" ht="38.25" hidden="1">
      <c r="A459" s="1">
        <v>457</v>
      </c>
      <c r="B459" s="24" t="s">
        <v>613</v>
      </c>
      <c r="C459" s="24" t="s">
        <v>614</v>
      </c>
      <c r="D459" s="24" t="s">
        <v>296</v>
      </c>
      <c r="E459" s="13" t="s">
        <v>1059</v>
      </c>
      <c r="F459" s="1">
        <v>5</v>
      </c>
      <c r="G459" s="43" t="s">
        <v>1030</v>
      </c>
      <c r="H459" s="43" t="s">
        <v>1279</v>
      </c>
      <c r="I459" s="1" t="s">
        <v>1278</v>
      </c>
    </row>
    <row r="460" spans="1:9" ht="25.5" hidden="1">
      <c r="A460" s="1">
        <v>458</v>
      </c>
      <c r="B460" s="1" t="s">
        <v>615</v>
      </c>
      <c r="C460" s="1" t="s">
        <v>83</v>
      </c>
      <c r="D460" s="1" t="s">
        <v>14</v>
      </c>
      <c r="E460" s="13" t="s">
        <v>1032</v>
      </c>
      <c r="F460" s="1">
        <v>5</v>
      </c>
      <c r="G460" s="43" t="s">
        <v>1030</v>
      </c>
      <c r="H460" s="1" t="s">
        <v>1280</v>
      </c>
      <c r="I460" s="1" t="s">
        <v>1278</v>
      </c>
    </row>
    <row r="461" spans="1:9" ht="25.5" hidden="1">
      <c r="A461" s="1">
        <v>459</v>
      </c>
      <c r="B461" s="1" t="s">
        <v>616</v>
      </c>
      <c r="C461" s="1" t="s">
        <v>333</v>
      </c>
      <c r="D461" s="1" t="s">
        <v>125</v>
      </c>
      <c r="E461" s="13" t="s">
        <v>1032</v>
      </c>
      <c r="F461" s="1">
        <v>5</v>
      </c>
      <c r="G461" s="43" t="s">
        <v>1030</v>
      </c>
      <c r="H461" s="1" t="s">
        <v>1280</v>
      </c>
      <c r="I461" s="1" t="s">
        <v>1278</v>
      </c>
    </row>
    <row r="462" spans="1:9" ht="51" hidden="1">
      <c r="A462" s="1">
        <v>460</v>
      </c>
      <c r="B462" s="1" t="s">
        <v>617</v>
      </c>
      <c r="C462" s="1" t="s">
        <v>618</v>
      </c>
      <c r="D462" s="1" t="s">
        <v>84</v>
      </c>
      <c r="E462" s="13" t="s">
        <v>1036</v>
      </c>
      <c r="F462" s="1">
        <v>5</v>
      </c>
      <c r="G462" s="43" t="s">
        <v>1030</v>
      </c>
      <c r="H462" s="1" t="s">
        <v>1281</v>
      </c>
      <c r="I462" s="1" t="s">
        <v>1278</v>
      </c>
    </row>
    <row r="463" spans="1:9" ht="51" hidden="1">
      <c r="A463" s="1">
        <v>461</v>
      </c>
      <c r="B463" s="1" t="s">
        <v>619</v>
      </c>
      <c r="C463" s="1" t="s">
        <v>19</v>
      </c>
      <c r="D463" s="1" t="s">
        <v>76</v>
      </c>
      <c r="E463" s="13" t="s">
        <v>1036</v>
      </c>
      <c r="F463" s="1">
        <v>5</v>
      </c>
      <c r="G463" s="43" t="s">
        <v>1030</v>
      </c>
      <c r="H463" s="1" t="s">
        <v>1282</v>
      </c>
      <c r="I463" s="1" t="s">
        <v>1278</v>
      </c>
    </row>
    <row r="464" spans="1:9" ht="25.5" hidden="1">
      <c r="A464" s="1">
        <v>462</v>
      </c>
      <c r="B464" s="1" t="s">
        <v>620</v>
      </c>
      <c r="C464" s="1" t="s">
        <v>621</v>
      </c>
      <c r="D464" s="1" t="s">
        <v>23</v>
      </c>
      <c r="E464" s="11" t="s">
        <v>1031</v>
      </c>
      <c r="F464" s="1">
        <v>5</v>
      </c>
      <c r="G464" s="43" t="s">
        <v>1030</v>
      </c>
      <c r="H464" s="1" t="s">
        <v>1283</v>
      </c>
      <c r="I464" s="1" t="s">
        <v>1278</v>
      </c>
    </row>
    <row r="465" spans="1:9" ht="25.5" hidden="1">
      <c r="A465" s="1">
        <v>463</v>
      </c>
      <c r="B465" s="1" t="s">
        <v>622</v>
      </c>
      <c r="C465" s="1" t="s">
        <v>183</v>
      </c>
      <c r="D465" s="1" t="s">
        <v>65</v>
      </c>
      <c r="E465" s="13" t="s">
        <v>1035</v>
      </c>
      <c r="F465" s="1">
        <v>5</v>
      </c>
      <c r="G465" s="43" t="s">
        <v>1030</v>
      </c>
      <c r="H465" s="1" t="s">
        <v>1284</v>
      </c>
      <c r="I465" s="1" t="s">
        <v>1278</v>
      </c>
    </row>
    <row r="466" spans="1:9" ht="51" hidden="1">
      <c r="A466" s="1">
        <v>464</v>
      </c>
      <c r="B466" s="1" t="s">
        <v>623</v>
      </c>
      <c r="C466" s="1" t="s">
        <v>624</v>
      </c>
      <c r="D466" s="1" t="s">
        <v>20</v>
      </c>
      <c r="E466" s="13" t="s">
        <v>1036</v>
      </c>
      <c r="F466" s="1">
        <v>5</v>
      </c>
      <c r="G466" s="43" t="s">
        <v>1030</v>
      </c>
      <c r="H466" s="1" t="s">
        <v>1282</v>
      </c>
      <c r="I466" s="1" t="s">
        <v>1278</v>
      </c>
    </row>
    <row r="467" spans="1:9" ht="25.5" hidden="1">
      <c r="A467" s="1">
        <v>465</v>
      </c>
      <c r="B467" s="1" t="s">
        <v>625</v>
      </c>
      <c r="C467" s="1" t="s">
        <v>626</v>
      </c>
      <c r="D467" s="1" t="s">
        <v>627</v>
      </c>
      <c r="E467" s="12" t="s">
        <v>1046</v>
      </c>
      <c r="F467" s="1">
        <v>5</v>
      </c>
      <c r="G467" s="43" t="s">
        <v>1030</v>
      </c>
      <c r="H467" s="1" t="s">
        <v>1285</v>
      </c>
      <c r="I467" s="1" t="s">
        <v>1278</v>
      </c>
    </row>
    <row r="468" spans="1:9" ht="38.25" hidden="1">
      <c r="A468" s="1">
        <v>466</v>
      </c>
      <c r="B468" s="1" t="s">
        <v>628</v>
      </c>
      <c r="C468" s="1" t="s">
        <v>31</v>
      </c>
      <c r="D468" s="1" t="s">
        <v>76</v>
      </c>
      <c r="E468" s="13" t="s">
        <v>1050</v>
      </c>
      <c r="F468" s="1">
        <v>5</v>
      </c>
      <c r="G468" s="43" t="s">
        <v>1030</v>
      </c>
      <c r="H468" s="1" t="s">
        <v>1286</v>
      </c>
      <c r="I468" s="1" t="s">
        <v>1278</v>
      </c>
    </row>
    <row r="469" spans="1:9" ht="51" hidden="1">
      <c r="A469" s="1">
        <v>467</v>
      </c>
      <c r="B469" s="1" t="s">
        <v>629</v>
      </c>
      <c r="C469" s="1" t="s">
        <v>630</v>
      </c>
      <c r="D469" s="1" t="s">
        <v>173</v>
      </c>
      <c r="E469" s="13" t="s">
        <v>1036</v>
      </c>
      <c r="F469" s="1">
        <v>5</v>
      </c>
      <c r="G469" s="43" t="s">
        <v>1030</v>
      </c>
      <c r="H469" s="1" t="s">
        <v>1287</v>
      </c>
      <c r="I469" s="1" t="s">
        <v>1278</v>
      </c>
    </row>
    <row r="470" spans="1:9" ht="25.5" hidden="1">
      <c r="A470" s="1">
        <v>468</v>
      </c>
      <c r="B470" s="1" t="s">
        <v>631</v>
      </c>
      <c r="C470" s="1" t="s">
        <v>52</v>
      </c>
      <c r="D470" s="1" t="s">
        <v>63</v>
      </c>
      <c r="E470" s="11" t="s">
        <v>1031</v>
      </c>
      <c r="F470" s="1">
        <v>5</v>
      </c>
      <c r="G470" s="43" t="s">
        <v>1030</v>
      </c>
      <c r="H470" s="1" t="s">
        <v>1283</v>
      </c>
      <c r="I470" s="1" t="s">
        <v>1278</v>
      </c>
    </row>
    <row r="471" spans="1:9" ht="38.25">
      <c r="A471" s="1">
        <v>469</v>
      </c>
      <c r="B471" s="1" t="s">
        <v>632</v>
      </c>
      <c r="C471" s="1" t="s">
        <v>37</v>
      </c>
      <c r="D471" s="1" t="s">
        <v>14</v>
      </c>
      <c r="E471" s="13" t="s">
        <v>1052</v>
      </c>
      <c r="F471" s="1">
        <v>5</v>
      </c>
      <c r="G471" s="43" t="s">
        <v>1030</v>
      </c>
      <c r="H471" s="1" t="s">
        <v>1288</v>
      </c>
      <c r="I471" s="1" t="s">
        <v>1278</v>
      </c>
    </row>
    <row r="472" spans="1:9" ht="25.5" hidden="1">
      <c r="A472" s="1">
        <v>470</v>
      </c>
      <c r="B472" s="1" t="s">
        <v>633</v>
      </c>
      <c r="C472" s="1" t="s">
        <v>83</v>
      </c>
      <c r="D472" s="1" t="s">
        <v>147</v>
      </c>
      <c r="E472" s="57" t="s">
        <v>1047</v>
      </c>
      <c r="F472" s="1">
        <v>5</v>
      </c>
      <c r="G472" s="43" t="s">
        <v>1030</v>
      </c>
      <c r="H472" s="1" t="s">
        <v>1289</v>
      </c>
      <c r="I472" s="1" t="s">
        <v>1278</v>
      </c>
    </row>
    <row r="473" spans="1:9" ht="38.25" hidden="1">
      <c r="A473" s="1">
        <v>471</v>
      </c>
      <c r="B473" s="1" t="s">
        <v>634</v>
      </c>
      <c r="C473" s="1" t="s">
        <v>52</v>
      </c>
      <c r="D473" s="1" t="s">
        <v>63</v>
      </c>
      <c r="E473" s="13" t="s">
        <v>1051</v>
      </c>
      <c r="F473" s="1">
        <v>5</v>
      </c>
      <c r="G473" s="43" t="s">
        <v>1030</v>
      </c>
      <c r="H473" s="1" t="s">
        <v>1290</v>
      </c>
      <c r="I473" s="1" t="s">
        <v>1278</v>
      </c>
    </row>
    <row r="474" spans="1:9" ht="38.25" hidden="1">
      <c r="A474" s="1">
        <v>472</v>
      </c>
      <c r="B474" s="1" t="s">
        <v>635</v>
      </c>
      <c r="C474" s="1" t="s">
        <v>636</v>
      </c>
      <c r="D474" s="1" t="s">
        <v>637</v>
      </c>
      <c r="E474" s="13" t="s">
        <v>1042</v>
      </c>
      <c r="F474" s="1">
        <v>5</v>
      </c>
      <c r="G474" s="43" t="s">
        <v>1030</v>
      </c>
      <c r="H474" s="1" t="s">
        <v>1291</v>
      </c>
      <c r="I474" s="1" t="s">
        <v>1278</v>
      </c>
    </row>
    <row r="475" spans="1:9" ht="25.5" hidden="1">
      <c r="A475" s="1">
        <v>473</v>
      </c>
      <c r="B475" s="1" t="s">
        <v>638</v>
      </c>
      <c r="C475" s="1" t="s">
        <v>52</v>
      </c>
      <c r="D475" s="1" t="s">
        <v>123</v>
      </c>
      <c r="E475" s="57" t="s">
        <v>1047</v>
      </c>
      <c r="F475" s="1">
        <v>5</v>
      </c>
      <c r="G475" s="43" t="s">
        <v>1030</v>
      </c>
      <c r="H475" s="1" t="s">
        <v>1289</v>
      </c>
      <c r="I475" s="1" t="s">
        <v>1278</v>
      </c>
    </row>
    <row r="476" spans="1:9" ht="25.5" hidden="1">
      <c r="A476" s="1">
        <v>474</v>
      </c>
      <c r="B476" s="1" t="s">
        <v>639</v>
      </c>
      <c r="C476" s="1" t="s">
        <v>128</v>
      </c>
      <c r="D476" s="1" t="s">
        <v>640</v>
      </c>
      <c r="E476" s="11" t="s">
        <v>1031</v>
      </c>
      <c r="F476" s="1">
        <v>5</v>
      </c>
      <c r="G476" s="43" t="s">
        <v>1030</v>
      </c>
      <c r="H476" s="1" t="s">
        <v>1283</v>
      </c>
      <c r="I476" s="1" t="s">
        <v>1278</v>
      </c>
    </row>
    <row r="477" spans="1:9" ht="25.5" hidden="1">
      <c r="A477" s="1">
        <v>475</v>
      </c>
      <c r="B477" s="1" t="s">
        <v>641</v>
      </c>
      <c r="C477" s="1" t="s">
        <v>642</v>
      </c>
      <c r="D477" s="1" t="s">
        <v>81</v>
      </c>
      <c r="E477" s="11" t="s">
        <v>1031</v>
      </c>
      <c r="F477" s="1">
        <v>5</v>
      </c>
      <c r="G477" s="43" t="s">
        <v>1030</v>
      </c>
      <c r="H477" s="1" t="s">
        <v>1283</v>
      </c>
      <c r="I477" s="1" t="s">
        <v>1278</v>
      </c>
    </row>
    <row r="478" spans="1:9" ht="25.5" hidden="1">
      <c r="A478" s="1">
        <v>476</v>
      </c>
      <c r="B478" s="1" t="s">
        <v>643</v>
      </c>
      <c r="C478" s="1" t="s">
        <v>19</v>
      </c>
      <c r="D478" s="1" t="s">
        <v>81</v>
      </c>
      <c r="E478" s="11" t="s">
        <v>1031</v>
      </c>
      <c r="F478" s="1">
        <v>5</v>
      </c>
      <c r="G478" s="43" t="s">
        <v>1030</v>
      </c>
      <c r="H478" s="1" t="s">
        <v>1283</v>
      </c>
      <c r="I478" s="1" t="s">
        <v>1278</v>
      </c>
    </row>
    <row r="479" spans="1:9" ht="25.5" hidden="1">
      <c r="A479" s="1">
        <v>477</v>
      </c>
      <c r="B479" s="1" t="s">
        <v>33</v>
      </c>
      <c r="C479" s="1" t="s">
        <v>553</v>
      </c>
      <c r="D479" s="1" t="s">
        <v>101</v>
      </c>
      <c r="E479" s="13" t="s">
        <v>1033</v>
      </c>
      <c r="F479" s="1">
        <v>5</v>
      </c>
      <c r="G479" s="43" t="s">
        <v>1030</v>
      </c>
      <c r="H479" s="1" t="s">
        <v>1292</v>
      </c>
      <c r="I479" s="1" t="s">
        <v>1278</v>
      </c>
    </row>
    <row r="480" spans="1:9" ht="25.5" hidden="1">
      <c r="A480" s="1">
        <v>478</v>
      </c>
      <c r="B480" s="1" t="s">
        <v>118</v>
      </c>
      <c r="C480" s="1" t="s">
        <v>37</v>
      </c>
      <c r="D480" s="1" t="s">
        <v>65</v>
      </c>
      <c r="E480" s="13" t="s">
        <v>1033</v>
      </c>
      <c r="F480" s="1">
        <v>5</v>
      </c>
      <c r="G480" s="43" t="s">
        <v>1030</v>
      </c>
      <c r="H480" s="1" t="s">
        <v>1292</v>
      </c>
      <c r="I480" s="1" t="s">
        <v>1278</v>
      </c>
    </row>
    <row r="481" spans="1:9" ht="25.5" hidden="1">
      <c r="A481" s="1">
        <v>479</v>
      </c>
      <c r="B481" s="1" t="s">
        <v>644</v>
      </c>
      <c r="C481" s="1" t="s">
        <v>520</v>
      </c>
      <c r="D481" s="1" t="s">
        <v>115</v>
      </c>
      <c r="E481" s="13" t="s">
        <v>1035</v>
      </c>
      <c r="F481" s="1">
        <v>5</v>
      </c>
      <c r="G481" s="43" t="s">
        <v>1030</v>
      </c>
      <c r="H481" s="1" t="s">
        <v>1284</v>
      </c>
      <c r="I481" s="1" t="s">
        <v>1278</v>
      </c>
    </row>
    <row r="482" spans="1:9" ht="25.5" hidden="1">
      <c r="A482" s="1">
        <v>480</v>
      </c>
      <c r="B482" s="1" t="s">
        <v>645</v>
      </c>
      <c r="C482" s="1" t="s">
        <v>285</v>
      </c>
      <c r="D482" s="1" t="s">
        <v>81</v>
      </c>
      <c r="E482" s="13" t="s">
        <v>1035</v>
      </c>
      <c r="F482" s="1">
        <v>5</v>
      </c>
      <c r="G482" s="43" t="s">
        <v>1030</v>
      </c>
      <c r="H482" s="1" t="s">
        <v>1284</v>
      </c>
      <c r="I482" s="1" t="s">
        <v>1278</v>
      </c>
    </row>
    <row r="483" spans="1:9" ht="38.25" hidden="1">
      <c r="A483" s="1">
        <v>481</v>
      </c>
      <c r="B483" s="1" t="s">
        <v>646</v>
      </c>
      <c r="C483" s="1" t="s">
        <v>647</v>
      </c>
      <c r="D483" s="1" t="s">
        <v>359</v>
      </c>
      <c r="E483" s="37" t="s">
        <v>1029</v>
      </c>
      <c r="F483" s="4">
        <v>6</v>
      </c>
      <c r="G483" s="1" t="s">
        <v>1037</v>
      </c>
      <c r="H483" s="1" t="s">
        <v>1293</v>
      </c>
      <c r="I483" s="1" t="s">
        <v>1278</v>
      </c>
    </row>
    <row r="484" spans="1:9" ht="51" hidden="1">
      <c r="A484" s="1">
        <v>482</v>
      </c>
      <c r="B484" s="1" t="s">
        <v>648</v>
      </c>
      <c r="C484" s="1" t="s">
        <v>373</v>
      </c>
      <c r="D484" s="1" t="s">
        <v>76</v>
      </c>
      <c r="E484" s="13" t="s">
        <v>1044</v>
      </c>
      <c r="F484" s="1">
        <v>6</v>
      </c>
      <c r="G484" s="1" t="s">
        <v>1030</v>
      </c>
      <c r="H484" s="1" t="s">
        <v>1294</v>
      </c>
      <c r="I484" s="1" t="s">
        <v>1278</v>
      </c>
    </row>
    <row r="485" spans="1:9" ht="51" hidden="1">
      <c r="A485" s="1">
        <v>483</v>
      </c>
      <c r="B485" s="1" t="s">
        <v>649</v>
      </c>
      <c r="C485" s="1" t="s">
        <v>650</v>
      </c>
      <c r="D485" s="1" t="s">
        <v>125</v>
      </c>
      <c r="E485" s="13" t="s">
        <v>1044</v>
      </c>
      <c r="F485" s="1">
        <v>6</v>
      </c>
      <c r="G485" s="1" t="s">
        <v>1030</v>
      </c>
      <c r="H485" s="1" t="s">
        <v>1294</v>
      </c>
      <c r="I485" s="1" t="s">
        <v>1278</v>
      </c>
    </row>
    <row r="486" spans="1:9" ht="38.25" hidden="1">
      <c r="A486" s="1">
        <v>484</v>
      </c>
      <c r="B486" s="25" t="s">
        <v>491</v>
      </c>
      <c r="C486" s="1" t="s">
        <v>94</v>
      </c>
      <c r="D486" s="1" t="s">
        <v>14</v>
      </c>
      <c r="E486" s="13" t="s">
        <v>1040</v>
      </c>
      <c r="F486" s="1">
        <v>6</v>
      </c>
      <c r="G486" s="1" t="s">
        <v>1030</v>
      </c>
      <c r="H486" s="1" t="s">
        <v>1295</v>
      </c>
      <c r="I486" s="1" t="s">
        <v>1278</v>
      </c>
    </row>
    <row r="487" spans="1:9" ht="38.25" hidden="1">
      <c r="A487" s="1">
        <v>485</v>
      </c>
      <c r="B487" s="1" t="s">
        <v>651</v>
      </c>
      <c r="C487" s="1" t="s">
        <v>652</v>
      </c>
      <c r="D487" s="26" t="s">
        <v>210</v>
      </c>
      <c r="E487" s="13" t="s">
        <v>1042</v>
      </c>
      <c r="F487" s="1">
        <v>6</v>
      </c>
      <c r="G487" s="1" t="s">
        <v>1030</v>
      </c>
      <c r="H487" s="1" t="s">
        <v>1291</v>
      </c>
      <c r="I487" s="1" t="s">
        <v>1278</v>
      </c>
    </row>
    <row r="488" spans="1:9" ht="38.25" hidden="1">
      <c r="A488" s="1">
        <v>486</v>
      </c>
      <c r="B488" s="26" t="s">
        <v>653</v>
      </c>
      <c r="C488" s="26" t="s">
        <v>654</v>
      </c>
      <c r="D488" s="26" t="s">
        <v>23</v>
      </c>
      <c r="E488" s="13" t="s">
        <v>1039</v>
      </c>
      <c r="F488" s="1">
        <v>6</v>
      </c>
      <c r="G488" s="1" t="s">
        <v>1030</v>
      </c>
      <c r="H488" s="1" t="s">
        <v>1296</v>
      </c>
      <c r="I488" s="1" t="s">
        <v>1278</v>
      </c>
    </row>
    <row r="489" spans="1:9" ht="38.25" hidden="1">
      <c r="A489" s="1">
        <v>487</v>
      </c>
      <c r="B489" s="1" t="s">
        <v>574</v>
      </c>
      <c r="C489" s="1" t="s">
        <v>167</v>
      </c>
      <c r="D489" s="1" t="s">
        <v>86</v>
      </c>
      <c r="E489" s="13" t="s">
        <v>1059</v>
      </c>
      <c r="F489" s="1">
        <v>6</v>
      </c>
      <c r="G489" s="1" t="s">
        <v>1030</v>
      </c>
      <c r="H489" s="43" t="s">
        <v>1297</v>
      </c>
      <c r="I489" s="1" t="s">
        <v>1278</v>
      </c>
    </row>
    <row r="490" spans="1:9" ht="38.25" hidden="1">
      <c r="A490" s="1">
        <v>488</v>
      </c>
      <c r="B490" s="25" t="s">
        <v>655</v>
      </c>
      <c r="C490" s="26" t="s">
        <v>221</v>
      </c>
      <c r="D490" s="1" t="s">
        <v>656</v>
      </c>
      <c r="E490" s="13" t="s">
        <v>1040</v>
      </c>
      <c r="F490" s="1">
        <v>6</v>
      </c>
      <c r="G490" s="1" t="s">
        <v>1030</v>
      </c>
      <c r="H490" s="1" t="s">
        <v>1295</v>
      </c>
      <c r="I490" s="1" t="s">
        <v>1278</v>
      </c>
    </row>
    <row r="491" spans="1:9" ht="38.25" hidden="1">
      <c r="A491" s="1">
        <v>489</v>
      </c>
      <c r="B491" s="1" t="s">
        <v>657</v>
      </c>
      <c r="C491" s="7" t="s">
        <v>83</v>
      </c>
      <c r="D491" s="7" t="s">
        <v>95</v>
      </c>
      <c r="E491" s="13" t="s">
        <v>1062</v>
      </c>
      <c r="F491" s="1">
        <v>6</v>
      </c>
      <c r="G491" s="1" t="s">
        <v>1030</v>
      </c>
      <c r="H491" s="7" t="s">
        <v>1298</v>
      </c>
      <c r="I491" s="1" t="s">
        <v>1278</v>
      </c>
    </row>
    <row r="492" spans="1:9" ht="38.25" hidden="1">
      <c r="A492" s="1">
        <v>490</v>
      </c>
      <c r="B492" s="1" t="s">
        <v>658</v>
      </c>
      <c r="C492" s="1" t="s">
        <v>659</v>
      </c>
      <c r="D492" s="1" t="s">
        <v>196</v>
      </c>
      <c r="E492" s="13" t="s">
        <v>1042</v>
      </c>
      <c r="F492" s="1">
        <v>6</v>
      </c>
      <c r="G492" s="1" t="s">
        <v>1030</v>
      </c>
      <c r="H492" s="1" t="s">
        <v>1291</v>
      </c>
      <c r="I492" s="1" t="s">
        <v>1278</v>
      </c>
    </row>
    <row r="493" spans="1:9" ht="51" hidden="1">
      <c r="A493" s="1">
        <v>491</v>
      </c>
      <c r="B493" s="26" t="s">
        <v>660</v>
      </c>
      <c r="C493" s="26" t="s">
        <v>117</v>
      </c>
      <c r="D493" s="26" t="s">
        <v>88</v>
      </c>
      <c r="E493" s="13" t="s">
        <v>1036</v>
      </c>
      <c r="F493" s="26">
        <v>6</v>
      </c>
      <c r="G493" s="1" t="s">
        <v>1030</v>
      </c>
      <c r="H493" s="1" t="s">
        <v>1299</v>
      </c>
      <c r="I493" s="1" t="s">
        <v>1278</v>
      </c>
    </row>
    <row r="494" spans="1:9" ht="51" hidden="1">
      <c r="A494" s="1">
        <v>492</v>
      </c>
      <c r="B494" s="1" t="s">
        <v>403</v>
      </c>
      <c r="C494" s="1" t="s">
        <v>425</v>
      </c>
      <c r="D494" s="1" t="s">
        <v>14</v>
      </c>
      <c r="E494" s="13" t="s">
        <v>1044</v>
      </c>
      <c r="F494" s="1">
        <v>6</v>
      </c>
      <c r="G494" s="1" t="s">
        <v>1030</v>
      </c>
      <c r="H494" s="1" t="s">
        <v>1300</v>
      </c>
      <c r="I494" s="1" t="s">
        <v>1278</v>
      </c>
    </row>
    <row r="495" spans="1:9" ht="38.25" hidden="1">
      <c r="A495" s="1">
        <v>493</v>
      </c>
      <c r="B495" s="25" t="s">
        <v>661</v>
      </c>
      <c r="C495" s="26" t="s">
        <v>662</v>
      </c>
      <c r="D495" s="1" t="s">
        <v>191</v>
      </c>
      <c r="E495" s="13" t="s">
        <v>1040</v>
      </c>
      <c r="F495" s="1">
        <v>6</v>
      </c>
      <c r="G495" s="1" t="s">
        <v>1030</v>
      </c>
      <c r="H495" s="1" t="s">
        <v>1295</v>
      </c>
      <c r="I495" s="1" t="s">
        <v>1278</v>
      </c>
    </row>
    <row r="496" spans="1:9" ht="38.25" hidden="1">
      <c r="A496" s="1">
        <v>494</v>
      </c>
      <c r="B496" s="1" t="s">
        <v>663</v>
      </c>
      <c r="C496" s="1" t="s">
        <v>664</v>
      </c>
      <c r="D496" s="1" t="s">
        <v>23</v>
      </c>
      <c r="E496" s="13" t="s">
        <v>1063</v>
      </c>
      <c r="F496" s="1">
        <v>6</v>
      </c>
      <c r="G496" s="1" t="s">
        <v>1030</v>
      </c>
      <c r="H496" s="1" t="s">
        <v>1301</v>
      </c>
      <c r="I496" s="1" t="s">
        <v>1278</v>
      </c>
    </row>
    <row r="497" spans="1:9" ht="25.5" hidden="1">
      <c r="A497" s="1">
        <v>495</v>
      </c>
      <c r="B497" s="1" t="s">
        <v>212</v>
      </c>
      <c r="C497" s="1" t="s">
        <v>193</v>
      </c>
      <c r="D497" s="1" t="s">
        <v>101</v>
      </c>
      <c r="E497" s="12" t="s">
        <v>1046</v>
      </c>
      <c r="F497" s="1">
        <v>6</v>
      </c>
      <c r="G497" s="1" t="s">
        <v>1030</v>
      </c>
      <c r="H497" s="1" t="s">
        <v>1302</v>
      </c>
      <c r="I497" s="1" t="s">
        <v>1278</v>
      </c>
    </row>
    <row r="498" spans="1:9" ht="51" hidden="1">
      <c r="A498" s="1">
        <v>496</v>
      </c>
      <c r="B498" s="26" t="s">
        <v>665</v>
      </c>
      <c r="C498" s="26" t="s">
        <v>25</v>
      </c>
      <c r="D498" s="26" t="s">
        <v>29</v>
      </c>
      <c r="E498" s="13" t="s">
        <v>1036</v>
      </c>
      <c r="F498" s="26">
        <v>6</v>
      </c>
      <c r="G498" s="1" t="s">
        <v>1030</v>
      </c>
      <c r="H498" s="1" t="s">
        <v>1299</v>
      </c>
      <c r="I498" s="1" t="s">
        <v>1278</v>
      </c>
    </row>
    <row r="499" spans="1:9" ht="51" hidden="1">
      <c r="A499" s="1">
        <v>497</v>
      </c>
      <c r="B499" s="1" t="s">
        <v>666</v>
      </c>
      <c r="C499" s="1" t="s">
        <v>142</v>
      </c>
      <c r="D499" s="1" t="s">
        <v>186</v>
      </c>
      <c r="E499" s="13" t="s">
        <v>1036</v>
      </c>
      <c r="F499" s="1">
        <v>6</v>
      </c>
      <c r="G499" s="1" t="s">
        <v>1030</v>
      </c>
      <c r="H499" s="1" t="s">
        <v>1281</v>
      </c>
      <c r="I499" s="1" t="s">
        <v>1278</v>
      </c>
    </row>
    <row r="500" spans="1:9" ht="25.5" hidden="1">
      <c r="A500" s="1">
        <v>498</v>
      </c>
      <c r="B500" s="1" t="s">
        <v>198</v>
      </c>
      <c r="C500" s="1" t="s">
        <v>266</v>
      </c>
      <c r="D500" s="1" t="s">
        <v>199</v>
      </c>
      <c r="E500" s="13" t="s">
        <v>1049</v>
      </c>
      <c r="F500" s="1">
        <v>6</v>
      </c>
      <c r="G500" s="1" t="s">
        <v>1030</v>
      </c>
      <c r="H500" s="1" t="s">
        <v>1303</v>
      </c>
      <c r="I500" s="1" t="s">
        <v>1278</v>
      </c>
    </row>
    <row r="501" spans="1:9" ht="38.25" hidden="1">
      <c r="A501" s="1">
        <v>499</v>
      </c>
      <c r="B501" s="1" t="s">
        <v>667</v>
      </c>
      <c r="C501" s="1" t="s">
        <v>152</v>
      </c>
      <c r="D501" s="1" t="s">
        <v>173</v>
      </c>
      <c r="E501" s="13" t="s">
        <v>1064</v>
      </c>
      <c r="F501" s="1">
        <v>6</v>
      </c>
      <c r="G501" s="1" t="s">
        <v>1030</v>
      </c>
      <c r="H501" s="21" t="s">
        <v>1304</v>
      </c>
      <c r="I501" s="1" t="s">
        <v>1278</v>
      </c>
    </row>
    <row r="502" spans="1:9" ht="51" hidden="1">
      <c r="A502" s="1">
        <v>500</v>
      </c>
      <c r="B502" s="1" t="s">
        <v>668</v>
      </c>
      <c r="C502" s="1" t="s">
        <v>246</v>
      </c>
      <c r="D502" s="1" t="s">
        <v>669</v>
      </c>
      <c r="E502" s="13" t="s">
        <v>1036</v>
      </c>
      <c r="F502" s="1">
        <v>6</v>
      </c>
      <c r="G502" s="1" t="s">
        <v>1030</v>
      </c>
      <c r="H502" s="1" t="s">
        <v>1281</v>
      </c>
      <c r="I502" s="1" t="s">
        <v>1278</v>
      </c>
    </row>
    <row r="503" spans="1:9" ht="25.5" hidden="1">
      <c r="A503" s="1">
        <v>501</v>
      </c>
      <c r="B503" s="1" t="s">
        <v>481</v>
      </c>
      <c r="C503" s="1" t="s">
        <v>34</v>
      </c>
      <c r="D503" s="1" t="s">
        <v>143</v>
      </c>
      <c r="E503" s="13" t="s">
        <v>1049</v>
      </c>
      <c r="F503" s="1">
        <v>6</v>
      </c>
      <c r="G503" s="1" t="s">
        <v>1030</v>
      </c>
      <c r="H503" s="1" t="s">
        <v>1303</v>
      </c>
      <c r="I503" s="1" t="s">
        <v>1278</v>
      </c>
    </row>
    <row r="504" spans="1:9" ht="51" hidden="1">
      <c r="A504" s="1">
        <v>502</v>
      </c>
      <c r="B504" s="1" t="s">
        <v>670</v>
      </c>
      <c r="C504" s="1" t="s">
        <v>671</v>
      </c>
      <c r="D504" s="1" t="s">
        <v>23</v>
      </c>
      <c r="E504" s="13" t="s">
        <v>1044</v>
      </c>
      <c r="F504" s="1">
        <v>6</v>
      </c>
      <c r="G504" s="1" t="s">
        <v>1030</v>
      </c>
      <c r="H504" s="1" t="s">
        <v>1300</v>
      </c>
      <c r="I504" s="1" t="s">
        <v>1278</v>
      </c>
    </row>
    <row r="505" spans="1:9" ht="38.25" hidden="1">
      <c r="A505" s="1">
        <v>503</v>
      </c>
      <c r="B505" s="27" t="s">
        <v>672</v>
      </c>
      <c r="C505" s="27" t="s">
        <v>140</v>
      </c>
      <c r="D505" s="27" t="s">
        <v>241</v>
      </c>
      <c r="E505" s="13" t="s">
        <v>1059</v>
      </c>
      <c r="F505" s="27">
        <v>6</v>
      </c>
      <c r="G505" s="1" t="s">
        <v>1030</v>
      </c>
      <c r="H505" s="43" t="s">
        <v>1297</v>
      </c>
      <c r="I505" s="1" t="s">
        <v>1278</v>
      </c>
    </row>
    <row r="506" spans="1:9" ht="25.5" hidden="1">
      <c r="A506" s="1">
        <v>504</v>
      </c>
      <c r="B506" s="1" t="s">
        <v>673</v>
      </c>
      <c r="C506" s="1" t="s">
        <v>230</v>
      </c>
      <c r="D506" s="1" t="s">
        <v>58</v>
      </c>
      <c r="E506" s="57" t="s">
        <v>1047</v>
      </c>
      <c r="F506" s="1">
        <v>6</v>
      </c>
      <c r="G506" s="1" t="s">
        <v>1030</v>
      </c>
      <c r="H506" s="1" t="s">
        <v>1305</v>
      </c>
      <c r="I506" s="1" t="s">
        <v>1278</v>
      </c>
    </row>
    <row r="507" spans="1:9" ht="25.5" hidden="1">
      <c r="A507" s="1">
        <v>505</v>
      </c>
      <c r="B507" s="1" t="s">
        <v>674</v>
      </c>
      <c r="C507" s="1" t="s">
        <v>13</v>
      </c>
      <c r="D507" s="1" t="s">
        <v>88</v>
      </c>
      <c r="E507" s="13" t="s">
        <v>1033</v>
      </c>
      <c r="F507" s="1">
        <v>6</v>
      </c>
      <c r="G507" s="1" t="s">
        <v>1030</v>
      </c>
      <c r="H507" s="1" t="s">
        <v>1306</v>
      </c>
      <c r="I507" s="1" t="s">
        <v>1278</v>
      </c>
    </row>
    <row r="508" spans="1:9" s="16" customFormat="1" ht="25.5" hidden="1">
      <c r="A508" s="1">
        <v>506</v>
      </c>
      <c r="B508" s="1" t="s">
        <v>675</v>
      </c>
      <c r="C508" s="1" t="s">
        <v>13</v>
      </c>
      <c r="D508" s="1" t="s">
        <v>143</v>
      </c>
      <c r="E508" s="13" t="s">
        <v>1033</v>
      </c>
      <c r="F508" s="1">
        <v>6</v>
      </c>
      <c r="G508" s="1" t="s">
        <v>1030</v>
      </c>
      <c r="H508" s="1" t="s">
        <v>1306</v>
      </c>
      <c r="I508" s="1" t="s">
        <v>1278</v>
      </c>
    </row>
    <row r="509" spans="1:9" ht="38.25" hidden="1">
      <c r="A509" s="1">
        <v>507</v>
      </c>
      <c r="B509" s="1" t="s">
        <v>676</v>
      </c>
      <c r="C509" s="26" t="s">
        <v>240</v>
      </c>
      <c r="D509" s="26" t="s">
        <v>58</v>
      </c>
      <c r="E509" s="13" t="s">
        <v>1058</v>
      </c>
      <c r="F509" s="1">
        <v>6</v>
      </c>
      <c r="G509" s="1" t="s">
        <v>1030</v>
      </c>
      <c r="H509" s="1" t="s">
        <v>1307</v>
      </c>
      <c r="I509" s="1" t="s">
        <v>1278</v>
      </c>
    </row>
    <row r="510" spans="1:9" ht="25.5" hidden="1">
      <c r="A510" s="1">
        <v>508</v>
      </c>
      <c r="B510" s="1" t="s">
        <v>677</v>
      </c>
      <c r="C510" s="1" t="s">
        <v>678</v>
      </c>
      <c r="D510" s="1" t="s">
        <v>101</v>
      </c>
      <c r="E510" s="13" t="s">
        <v>1048</v>
      </c>
      <c r="F510" s="1">
        <v>6</v>
      </c>
      <c r="G510" s="1" t="s">
        <v>1030</v>
      </c>
      <c r="H510" s="1" t="s">
        <v>1308</v>
      </c>
      <c r="I510" s="1" t="s">
        <v>1278</v>
      </c>
    </row>
    <row r="511" spans="1:9" ht="38.25" hidden="1">
      <c r="A511" s="1">
        <v>509</v>
      </c>
      <c r="B511" s="1" t="s">
        <v>679</v>
      </c>
      <c r="C511" s="1" t="s">
        <v>183</v>
      </c>
      <c r="D511" s="1" t="s">
        <v>23</v>
      </c>
      <c r="E511" s="13" t="s">
        <v>1058</v>
      </c>
      <c r="F511" s="1">
        <v>6</v>
      </c>
      <c r="G511" s="1" t="s">
        <v>1030</v>
      </c>
      <c r="H511" s="1" t="s">
        <v>1307</v>
      </c>
      <c r="I511" s="1" t="s">
        <v>1278</v>
      </c>
    </row>
    <row r="512" spans="1:9" ht="51" hidden="1">
      <c r="A512" s="1">
        <v>510</v>
      </c>
      <c r="B512" s="1" t="s">
        <v>533</v>
      </c>
      <c r="C512" s="1" t="s">
        <v>164</v>
      </c>
      <c r="D512" s="1" t="s">
        <v>81</v>
      </c>
      <c r="E512" s="13" t="s">
        <v>1036</v>
      </c>
      <c r="F512" s="1">
        <v>6</v>
      </c>
      <c r="G512" s="1" t="s">
        <v>1030</v>
      </c>
      <c r="H512" s="1" t="s">
        <v>1282</v>
      </c>
      <c r="I512" s="1" t="s">
        <v>1278</v>
      </c>
    </row>
    <row r="513" spans="1:9" ht="38.25" hidden="1">
      <c r="A513" s="1">
        <v>511</v>
      </c>
      <c r="B513" s="26" t="s">
        <v>680</v>
      </c>
      <c r="C513" s="1" t="s">
        <v>681</v>
      </c>
      <c r="D513" s="1" t="s">
        <v>115</v>
      </c>
      <c r="E513" s="13" t="s">
        <v>1039</v>
      </c>
      <c r="F513" s="1">
        <v>6</v>
      </c>
      <c r="G513" s="1" t="s">
        <v>1030</v>
      </c>
      <c r="H513" s="1" t="s">
        <v>1296</v>
      </c>
      <c r="I513" s="1" t="s">
        <v>1278</v>
      </c>
    </row>
    <row r="514" spans="1:9" ht="25.5" hidden="1">
      <c r="A514" s="1">
        <v>512</v>
      </c>
      <c r="B514" s="1" t="s">
        <v>682</v>
      </c>
      <c r="C514" s="1" t="s">
        <v>142</v>
      </c>
      <c r="D514" s="1" t="s">
        <v>23</v>
      </c>
      <c r="E514" s="57" t="s">
        <v>1047</v>
      </c>
      <c r="F514" s="1">
        <v>6</v>
      </c>
      <c r="G514" s="1" t="s">
        <v>1030</v>
      </c>
      <c r="H514" s="1" t="s">
        <v>1309</v>
      </c>
      <c r="I514" s="1" t="s">
        <v>1278</v>
      </c>
    </row>
    <row r="515" spans="1:9" ht="51" hidden="1">
      <c r="A515" s="1">
        <v>513</v>
      </c>
      <c r="B515" s="1" t="s">
        <v>160</v>
      </c>
      <c r="C515" s="1" t="s">
        <v>161</v>
      </c>
      <c r="D515" s="1" t="s">
        <v>35</v>
      </c>
      <c r="E515" s="13" t="s">
        <v>1039</v>
      </c>
      <c r="F515" s="26">
        <v>7</v>
      </c>
      <c r="G515" s="1" t="s">
        <v>1037</v>
      </c>
      <c r="H515" s="1" t="s">
        <v>1310</v>
      </c>
      <c r="I515" s="1" t="s">
        <v>1278</v>
      </c>
    </row>
    <row r="516" spans="1:9" ht="25.5" hidden="1">
      <c r="A516" s="1">
        <v>514</v>
      </c>
      <c r="B516" s="1" t="s">
        <v>683</v>
      </c>
      <c r="C516" s="1" t="s">
        <v>10</v>
      </c>
      <c r="D516" s="1" t="s">
        <v>88</v>
      </c>
      <c r="E516" s="13" t="s">
        <v>1032</v>
      </c>
      <c r="F516" s="26">
        <v>7</v>
      </c>
      <c r="G516" s="1" t="s">
        <v>1030</v>
      </c>
      <c r="H516" s="1" t="s">
        <v>1311</v>
      </c>
      <c r="I516" s="1" t="s">
        <v>1278</v>
      </c>
    </row>
    <row r="517" spans="1:9" ht="25.5" hidden="1">
      <c r="A517" s="1">
        <v>515</v>
      </c>
      <c r="B517" s="1" t="s">
        <v>684</v>
      </c>
      <c r="C517" s="1" t="s">
        <v>78</v>
      </c>
      <c r="D517" s="1" t="s">
        <v>95</v>
      </c>
      <c r="E517" s="12" t="s">
        <v>1045</v>
      </c>
      <c r="F517" s="26">
        <v>7</v>
      </c>
      <c r="G517" s="1" t="s">
        <v>1030</v>
      </c>
      <c r="H517" s="1" t="s">
        <v>1312</v>
      </c>
      <c r="I517" s="1" t="s">
        <v>1278</v>
      </c>
    </row>
    <row r="518" spans="1:9" ht="25.5" hidden="1">
      <c r="A518" s="1">
        <v>516</v>
      </c>
      <c r="B518" s="1" t="s">
        <v>215</v>
      </c>
      <c r="C518" s="1" t="s">
        <v>117</v>
      </c>
      <c r="D518" s="1" t="s">
        <v>88</v>
      </c>
      <c r="E518" s="57" t="s">
        <v>1047</v>
      </c>
      <c r="F518" s="26">
        <v>7</v>
      </c>
      <c r="G518" s="1" t="s">
        <v>1030</v>
      </c>
      <c r="H518" s="1" t="s">
        <v>1313</v>
      </c>
      <c r="I518" s="1" t="s">
        <v>1278</v>
      </c>
    </row>
    <row r="519" spans="1:9" ht="25.5" hidden="1">
      <c r="A519" s="1">
        <v>517</v>
      </c>
      <c r="B519" s="1" t="s">
        <v>27</v>
      </c>
      <c r="C519" s="6" t="s">
        <v>28</v>
      </c>
      <c r="D519" s="1" t="s">
        <v>29</v>
      </c>
      <c r="E519" s="13" t="s">
        <v>1033</v>
      </c>
      <c r="F519" s="26">
        <v>7</v>
      </c>
      <c r="G519" s="1" t="s">
        <v>1030</v>
      </c>
      <c r="H519" s="1" t="s">
        <v>1292</v>
      </c>
      <c r="I519" s="1" t="s">
        <v>1278</v>
      </c>
    </row>
    <row r="520" spans="1:9" ht="51" hidden="1">
      <c r="A520" s="1">
        <v>518</v>
      </c>
      <c r="B520" s="26" t="s">
        <v>685</v>
      </c>
      <c r="C520" s="26" t="s">
        <v>686</v>
      </c>
      <c r="D520" s="26" t="s">
        <v>60</v>
      </c>
      <c r="E520" s="13" t="s">
        <v>1039</v>
      </c>
      <c r="F520" s="26">
        <v>7</v>
      </c>
      <c r="G520" s="1" t="s">
        <v>1030</v>
      </c>
      <c r="H520" s="1" t="s">
        <v>1310</v>
      </c>
      <c r="I520" s="1" t="s">
        <v>1278</v>
      </c>
    </row>
    <row r="521" spans="1:9" ht="25.5" hidden="1">
      <c r="A521" s="1">
        <v>519</v>
      </c>
      <c r="B521" s="5" t="s">
        <v>687</v>
      </c>
      <c r="C521" s="5" t="s">
        <v>167</v>
      </c>
      <c r="D521" s="5" t="s">
        <v>29</v>
      </c>
      <c r="E521" s="12" t="s">
        <v>1045</v>
      </c>
      <c r="F521" s="26">
        <v>7</v>
      </c>
      <c r="G521" s="1" t="s">
        <v>1030</v>
      </c>
      <c r="H521" s="1" t="s">
        <v>1314</v>
      </c>
      <c r="I521" s="1" t="s">
        <v>1278</v>
      </c>
    </row>
    <row r="522" spans="1:9" ht="51" hidden="1">
      <c r="A522" s="1">
        <v>520</v>
      </c>
      <c r="B522" s="1" t="s">
        <v>688</v>
      </c>
      <c r="C522" s="1" t="s">
        <v>100</v>
      </c>
      <c r="D522" s="1" t="s">
        <v>191</v>
      </c>
      <c r="E522" s="13" t="s">
        <v>1044</v>
      </c>
      <c r="F522" s="26">
        <v>7</v>
      </c>
      <c r="G522" s="1" t="s">
        <v>1030</v>
      </c>
      <c r="H522" s="1" t="s">
        <v>1315</v>
      </c>
      <c r="I522" s="1" t="s">
        <v>1278</v>
      </c>
    </row>
    <row r="523" spans="1:9" ht="25.5" hidden="1">
      <c r="A523" s="1">
        <v>521</v>
      </c>
      <c r="B523" s="1" t="s">
        <v>689</v>
      </c>
      <c r="C523" s="1" t="s">
        <v>140</v>
      </c>
      <c r="D523" s="1" t="s">
        <v>11</v>
      </c>
      <c r="E523" s="13" t="s">
        <v>1035</v>
      </c>
      <c r="F523" s="26">
        <v>7</v>
      </c>
      <c r="G523" s="1" t="s">
        <v>1030</v>
      </c>
      <c r="H523" s="1" t="s">
        <v>1316</v>
      </c>
      <c r="I523" s="1" t="s">
        <v>1278</v>
      </c>
    </row>
    <row r="524" spans="1:9" ht="25.5" hidden="1">
      <c r="A524" s="1">
        <v>522</v>
      </c>
      <c r="B524" s="1" t="s">
        <v>690</v>
      </c>
      <c r="C524" s="1" t="s">
        <v>612</v>
      </c>
      <c r="D524" s="1" t="s">
        <v>63</v>
      </c>
      <c r="E524" s="13" t="s">
        <v>1035</v>
      </c>
      <c r="F524" s="26">
        <v>7</v>
      </c>
      <c r="G524" s="1" t="s">
        <v>1030</v>
      </c>
      <c r="H524" s="1" t="s">
        <v>1317</v>
      </c>
      <c r="I524" s="1" t="s">
        <v>1278</v>
      </c>
    </row>
    <row r="525" spans="1:9" ht="25.5" hidden="1">
      <c r="A525" s="1">
        <v>523</v>
      </c>
      <c r="B525" s="5" t="s">
        <v>12</v>
      </c>
      <c r="C525" s="5" t="s">
        <v>13</v>
      </c>
      <c r="D525" s="5" t="s">
        <v>14</v>
      </c>
      <c r="E525" s="12" t="s">
        <v>1045</v>
      </c>
      <c r="F525" s="26">
        <v>7</v>
      </c>
      <c r="G525" s="1" t="s">
        <v>1030</v>
      </c>
      <c r="H525" s="1" t="s">
        <v>1314</v>
      </c>
      <c r="I525" s="1" t="s">
        <v>1278</v>
      </c>
    </row>
    <row r="526" spans="1:9" ht="38.25" hidden="1">
      <c r="A526" s="1">
        <v>524</v>
      </c>
      <c r="B526" s="26" t="s">
        <v>51</v>
      </c>
      <c r="C526" s="26" t="s">
        <v>52</v>
      </c>
      <c r="D526" s="26" t="s">
        <v>53</v>
      </c>
      <c r="E526" s="40" t="s">
        <v>1038</v>
      </c>
      <c r="F526" s="1">
        <v>8</v>
      </c>
      <c r="G526" s="1" t="s">
        <v>1037</v>
      </c>
      <c r="H526" s="1" t="s">
        <v>1318</v>
      </c>
      <c r="I526" s="1" t="s">
        <v>1278</v>
      </c>
    </row>
    <row r="527" spans="1:9" ht="38.25" hidden="1">
      <c r="A527" s="1">
        <v>525</v>
      </c>
      <c r="B527" s="1" t="s">
        <v>691</v>
      </c>
      <c r="C527" s="1" t="s">
        <v>420</v>
      </c>
      <c r="D527" s="1" t="s">
        <v>692</v>
      </c>
      <c r="E527" s="12" t="s">
        <v>1041</v>
      </c>
      <c r="F527" s="1">
        <v>8</v>
      </c>
      <c r="G527" s="1" t="s">
        <v>1030</v>
      </c>
      <c r="H527" s="1" t="s">
        <v>1319</v>
      </c>
      <c r="I527" s="1" t="s">
        <v>1278</v>
      </c>
    </row>
    <row r="528" spans="1:9" ht="51" hidden="1">
      <c r="A528" s="1">
        <v>526</v>
      </c>
      <c r="B528" s="26" t="s">
        <v>693</v>
      </c>
      <c r="C528" s="1" t="s">
        <v>694</v>
      </c>
      <c r="D528" s="1" t="s">
        <v>88</v>
      </c>
      <c r="E528" s="13" t="s">
        <v>1039</v>
      </c>
      <c r="F528" s="1">
        <v>8</v>
      </c>
      <c r="G528" s="1" t="s">
        <v>1030</v>
      </c>
      <c r="H528" s="1" t="s">
        <v>1320</v>
      </c>
      <c r="I528" s="1" t="s">
        <v>1278</v>
      </c>
    </row>
    <row r="529" spans="1:9" ht="51" hidden="1">
      <c r="A529" s="1">
        <v>527</v>
      </c>
      <c r="B529" s="7" t="s">
        <v>695</v>
      </c>
      <c r="C529" s="7" t="s">
        <v>214</v>
      </c>
      <c r="D529" s="7" t="s">
        <v>26</v>
      </c>
      <c r="E529" s="13" t="s">
        <v>1036</v>
      </c>
      <c r="F529" s="1">
        <v>8</v>
      </c>
      <c r="G529" s="1" t="s">
        <v>1030</v>
      </c>
      <c r="H529" s="7" t="s">
        <v>1282</v>
      </c>
      <c r="I529" s="1" t="s">
        <v>1278</v>
      </c>
    </row>
    <row r="530" spans="1:9" ht="25.5" hidden="1">
      <c r="A530" s="1">
        <v>528</v>
      </c>
      <c r="B530" s="1" t="s">
        <v>696</v>
      </c>
      <c r="C530" s="1" t="s">
        <v>83</v>
      </c>
      <c r="D530" s="1" t="s">
        <v>147</v>
      </c>
      <c r="E530" s="57" t="s">
        <v>1047</v>
      </c>
      <c r="F530" s="1">
        <v>8</v>
      </c>
      <c r="G530" s="1" t="s">
        <v>1030</v>
      </c>
      <c r="H530" s="1" t="s">
        <v>1309</v>
      </c>
      <c r="I530" s="1" t="s">
        <v>1278</v>
      </c>
    </row>
    <row r="531" spans="1:9" ht="25.5" hidden="1">
      <c r="A531" s="1">
        <v>529</v>
      </c>
      <c r="B531" s="1" t="s">
        <v>697</v>
      </c>
      <c r="C531" s="1" t="s">
        <v>230</v>
      </c>
      <c r="D531" s="1" t="s">
        <v>101</v>
      </c>
      <c r="E531" s="12" t="s">
        <v>1045</v>
      </c>
      <c r="F531" s="1">
        <v>8</v>
      </c>
      <c r="G531" s="1" t="s">
        <v>1030</v>
      </c>
      <c r="H531" s="1" t="s">
        <v>1321</v>
      </c>
      <c r="I531" s="1" t="s">
        <v>1278</v>
      </c>
    </row>
    <row r="532" spans="1:9" ht="25.5" hidden="1">
      <c r="A532" s="1">
        <v>530</v>
      </c>
      <c r="B532" s="5" t="s">
        <v>580</v>
      </c>
      <c r="C532" s="5" t="s">
        <v>78</v>
      </c>
      <c r="D532" s="5" t="s">
        <v>191</v>
      </c>
      <c r="E532" s="12" t="s">
        <v>1045</v>
      </c>
      <c r="F532" s="1">
        <v>8</v>
      </c>
      <c r="G532" s="1" t="s">
        <v>1030</v>
      </c>
      <c r="H532" s="21" t="s">
        <v>1312</v>
      </c>
      <c r="I532" s="1" t="s">
        <v>1278</v>
      </c>
    </row>
    <row r="533" spans="1:9" ht="25.5" hidden="1">
      <c r="A533" s="1">
        <v>531</v>
      </c>
      <c r="B533" s="1" t="s">
        <v>534</v>
      </c>
      <c r="C533" s="1" t="s">
        <v>183</v>
      </c>
      <c r="D533" s="1" t="s">
        <v>241</v>
      </c>
      <c r="E533" s="57" t="s">
        <v>1047</v>
      </c>
      <c r="F533" s="1">
        <v>9</v>
      </c>
      <c r="G533" s="1" t="s">
        <v>1037</v>
      </c>
      <c r="H533" s="1" t="s">
        <v>1322</v>
      </c>
      <c r="I533" s="1" t="s">
        <v>1278</v>
      </c>
    </row>
    <row r="534" spans="1:9" ht="25.5" hidden="1">
      <c r="A534" s="1">
        <v>532</v>
      </c>
      <c r="B534" s="1" t="s">
        <v>461</v>
      </c>
      <c r="C534" s="1" t="s">
        <v>462</v>
      </c>
      <c r="D534" s="1" t="s">
        <v>95</v>
      </c>
      <c r="E534" s="13" t="s">
        <v>1048</v>
      </c>
      <c r="F534" s="1">
        <v>9</v>
      </c>
      <c r="G534" s="1" t="s">
        <v>1030</v>
      </c>
      <c r="H534" s="1" t="s">
        <v>1323</v>
      </c>
      <c r="I534" s="1" t="s">
        <v>1278</v>
      </c>
    </row>
    <row r="535" spans="1:9" ht="25.5" hidden="1">
      <c r="A535" s="1">
        <v>533</v>
      </c>
      <c r="B535" s="1" t="s">
        <v>455</v>
      </c>
      <c r="C535" s="1" t="s">
        <v>456</v>
      </c>
      <c r="D535" s="1" t="s">
        <v>11</v>
      </c>
      <c r="E535" s="13" t="s">
        <v>1048</v>
      </c>
      <c r="F535" s="1">
        <v>9</v>
      </c>
      <c r="G535" s="1" t="s">
        <v>1030</v>
      </c>
      <c r="H535" s="1" t="s">
        <v>1323</v>
      </c>
      <c r="I535" s="1" t="s">
        <v>1278</v>
      </c>
    </row>
    <row r="536" spans="1:9" ht="25.5" hidden="1">
      <c r="A536" s="1">
        <v>534</v>
      </c>
      <c r="B536" s="1" t="s">
        <v>698</v>
      </c>
      <c r="C536" s="1" t="s">
        <v>22</v>
      </c>
      <c r="D536" s="1" t="s">
        <v>14</v>
      </c>
      <c r="E536" s="13" t="s">
        <v>1048</v>
      </c>
      <c r="F536" s="1">
        <v>9</v>
      </c>
      <c r="G536" s="1" t="s">
        <v>1030</v>
      </c>
      <c r="H536" s="1" t="s">
        <v>1323</v>
      </c>
      <c r="I536" s="1" t="s">
        <v>1278</v>
      </c>
    </row>
    <row r="537" spans="1:9" ht="51" hidden="1">
      <c r="A537" s="1">
        <v>535</v>
      </c>
      <c r="B537" s="1" t="s">
        <v>699</v>
      </c>
      <c r="C537" s="1" t="s">
        <v>218</v>
      </c>
      <c r="D537" s="1" t="s">
        <v>14</v>
      </c>
      <c r="E537" s="13" t="s">
        <v>1036</v>
      </c>
      <c r="F537" s="1">
        <v>9</v>
      </c>
      <c r="G537" s="1" t="s">
        <v>1030</v>
      </c>
      <c r="H537" s="1" t="s">
        <v>1324</v>
      </c>
      <c r="I537" s="1" t="s">
        <v>1278</v>
      </c>
    </row>
    <row r="538" spans="1:9" ht="51" hidden="1">
      <c r="A538" s="1">
        <v>536</v>
      </c>
      <c r="B538" s="1" t="s">
        <v>700</v>
      </c>
      <c r="C538" s="1" t="s">
        <v>164</v>
      </c>
      <c r="D538" s="1" t="s">
        <v>605</v>
      </c>
      <c r="E538" s="13" t="s">
        <v>1044</v>
      </c>
      <c r="F538" s="4">
        <v>9</v>
      </c>
      <c r="G538" s="1" t="s">
        <v>1030</v>
      </c>
      <c r="H538" s="1" t="s">
        <v>1300</v>
      </c>
      <c r="I538" s="1" t="s">
        <v>1278</v>
      </c>
    </row>
    <row r="539" spans="1:9" ht="38.25" hidden="1">
      <c r="A539" s="1">
        <v>537</v>
      </c>
      <c r="B539" s="1" t="s">
        <v>491</v>
      </c>
      <c r="C539" s="1" t="s">
        <v>618</v>
      </c>
      <c r="D539" s="1" t="s">
        <v>14</v>
      </c>
      <c r="E539" s="12" t="s">
        <v>1040</v>
      </c>
      <c r="F539" s="4">
        <v>9</v>
      </c>
      <c r="G539" s="1" t="s">
        <v>1030</v>
      </c>
      <c r="H539" s="1" t="s">
        <v>1295</v>
      </c>
      <c r="I539" s="1" t="s">
        <v>1278</v>
      </c>
    </row>
    <row r="540" spans="1:9" ht="25.5" hidden="1">
      <c r="A540" s="1">
        <v>538</v>
      </c>
      <c r="B540" s="1" t="s">
        <v>701</v>
      </c>
      <c r="C540" s="1" t="s">
        <v>702</v>
      </c>
      <c r="D540" s="1" t="s">
        <v>81</v>
      </c>
      <c r="E540" s="13" t="s">
        <v>1035</v>
      </c>
      <c r="F540" s="1">
        <v>9</v>
      </c>
      <c r="G540" s="1" t="s">
        <v>1030</v>
      </c>
      <c r="H540" s="1" t="s">
        <v>1325</v>
      </c>
      <c r="I540" s="1" t="s">
        <v>1278</v>
      </c>
    </row>
    <row r="541" spans="1:9" ht="25.5" hidden="1">
      <c r="A541" s="1">
        <v>539</v>
      </c>
      <c r="B541" s="1" t="s">
        <v>703</v>
      </c>
      <c r="C541" s="1" t="s">
        <v>433</v>
      </c>
      <c r="D541" s="1" t="s">
        <v>179</v>
      </c>
      <c r="E541" s="13" t="s">
        <v>1035</v>
      </c>
      <c r="F541" s="1">
        <v>9</v>
      </c>
      <c r="G541" s="1" t="s">
        <v>1030</v>
      </c>
      <c r="H541" s="1" t="s">
        <v>1325</v>
      </c>
      <c r="I541" s="1" t="s">
        <v>1278</v>
      </c>
    </row>
    <row r="542" spans="1:9" ht="25.5" hidden="1">
      <c r="A542" s="1">
        <v>540</v>
      </c>
      <c r="B542" s="1" t="s">
        <v>499</v>
      </c>
      <c r="C542" s="1" t="s">
        <v>13</v>
      </c>
      <c r="D542" s="1" t="s">
        <v>241</v>
      </c>
      <c r="E542" s="13" t="s">
        <v>1033</v>
      </c>
      <c r="F542" s="1">
        <v>10</v>
      </c>
      <c r="G542" s="1" t="s">
        <v>1037</v>
      </c>
      <c r="H542" s="1" t="s">
        <v>1326</v>
      </c>
      <c r="I542" s="1" t="s">
        <v>1278</v>
      </c>
    </row>
    <row r="543" spans="1:9" ht="25.5" hidden="1">
      <c r="A543" s="1">
        <v>541</v>
      </c>
      <c r="B543" s="1" t="s">
        <v>187</v>
      </c>
      <c r="C543" s="1" t="s">
        <v>13</v>
      </c>
      <c r="D543" s="1" t="s">
        <v>101</v>
      </c>
      <c r="E543" s="13" t="s">
        <v>1033</v>
      </c>
      <c r="F543" s="1">
        <v>10</v>
      </c>
      <c r="G543" s="1" t="s">
        <v>1030</v>
      </c>
      <c r="H543" s="1" t="s">
        <v>1327</v>
      </c>
      <c r="I543" s="1" t="s">
        <v>1278</v>
      </c>
    </row>
    <row r="544" spans="1:9" ht="25.5" hidden="1">
      <c r="A544" s="1">
        <v>542</v>
      </c>
      <c r="B544" s="34" t="s">
        <v>498</v>
      </c>
      <c r="C544" s="34" t="s">
        <v>232</v>
      </c>
      <c r="D544" s="34" t="s">
        <v>158</v>
      </c>
      <c r="E544" s="40" t="s">
        <v>1038</v>
      </c>
      <c r="F544" s="1">
        <v>10</v>
      </c>
      <c r="G544" s="1" t="s">
        <v>1030</v>
      </c>
      <c r="H544" s="34" t="s">
        <v>1328</v>
      </c>
      <c r="I544" s="1" t="s">
        <v>1278</v>
      </c>
    </row>
    <row r="545" spans="1:9" ht="25.5" hidden="1">
      <c r="A545" s="1">
        <v>543</v>
      </c>
      <c r="B545" s="23" t="s">
        <v>506</v>
      </c>
      <c r="C545" s="23" t="s">
        <v>246</v>
      </c>
      <c r="D545" s="1" t="s">
        <v>507</v>
      </c>
      <c r="E545" s="12" t="s">
        <v>1045</v>
      </c>
      <c r="F545" s="1">
        <v>10</v>
      </c>
      <c r="G545" s="1" t="s">
        <v>1030</v>
      </c>
      <c r="H545" s="21" t="s">
        <v>1329</v>
      </c>
      <c r="I545" s="1" t="s">
        <v>1278</v>
      </c>
    </row>
    <row r="546" spans="1:9" ht="51" hidden="1">
      <c r="A546" s="1">
        <v>544</v>
      </c>
      <c r="B546" s="1" t="s">
        <v>184</v>
      </c>
      <c r="C546" s="1" t="s">
        <v>185</v>
      </c>
      <c r="D546" s="1" t="s">
        <v>186</v>
      </c>
      <c r="E546" s="13" t="s">
        <v>1044</v>
      </c>
      <c r="F546" s="1">
        <v>10</v>
      </c>
      <c r="G546" s="1" t="s">
        <v>1030</v>
      </c>
      <c r="H546" s="1" t="s">
        <v>1330</v>
      </c>
      <c r="I546" s="1" t="s">
        <v>1278</v>
      </c>
    </row>
    <row r="547" spans="1:9" ht="25.5" hidden="1">
      <c r="A547" s="1">
        <v>545</v>
      </c>
      <c r="B547" s="23" t="s">
        <v>509</v>
      </c>
      <c r="C547" s="23" t="s">
        <v>255</v>
      </c>
      <c r="D547" s="23" t="s">
        <v>58</v>
      </c>
      <c r="E547" s="44" t="s">
        <v>1040</v>
      </c>
      <c r="F547" s="1">
        <v>11</v>
      </c>
      <c r="G547" s="1" t="s">
        <v>1037</v>
      </c>
      <c r="H547" s="23" t="s">
        <v>1331</v>
      </c>
      <c r="I547" s="1" t="s">
        <v>1278</v>
      </c>
    </row>
    <row r="548" spans="1:9" ht="51" hidden="1">
      <c r="A548" s="1">
        <v>546</v>
      </c>
      <c r="B548" s="23" t="s">
        <v>508</v>
      </c>
      <c r="C548" s="23" t="s">
        <v>193</v>
      </c>
      <c r="D548" s="23" t="s">
        <v>101</v>
      </c>
      <c r="E548" s="13" t="s">
        <v>1039</v>
      </c>
      <c r="F548" s="1">
        <v>11</v>
      </c>
      <c r="G548" s="1" t="s">
        <v>1030</v>
      </c>
      <c r="H548" s="1" t="s">
        <v>1310</v>
      </c>
      <c r="I548" s="1" t="s">
        <v>1278</v>
      </c>
    </row>
    <row r="549" spans="1:9" ht="38.25" hidden="1">
      <c r="A549" s="1">
        <v>547</v>
      </c>
      <c r="B549" s="1" t="s">
        <v>478</v>
      </c>
      <c r="C549" s="1" t="s">
        <v>209</v>
      </c>
      <c r="D549" s="1" t="s">
        <v>445</v>
      </c>
      <c r="E549" s="37" t="s">
        <v>1029</v>
      </c>
      <c r="F549" s="1">
        <v>11</v>
      </c>
      <c r="G549" s="1" t="s">
        <v>1030</v>
      </c>
      <c r="H549" s="1" t="s">
        <v>1332</v>
      </c>
      <c r="I549" s="1" t="s">
        <v>1278</v>
      </c>
    </row>
    <row r="550" spans="1:9" ht="51" hidden="1">
      <c r="A550" s="1">
        <v>548</v>
      </c>
      <c r="B550" s="1" t="s">
        <v>378</v>
      </c>
      <c r="C550" s="1" t="s">
        <v>388</v>
      </c>
      <c r="D550" s="1" t="s">
        <v>58</v>
      </c>
      <c r="E550" s="13" t="s">
        <v>1036</v>
      </c>
      <c r="F550" s="1">
        <v>11</v>
      </c>
      <c r="G550" s="1" t="s">
        <v>1030</v>
      </c>
      <c r="H550" s="1" t="s">
        <v>1287</v>
      </c>
      <c r="I550" s="1" t="s">
        <v>1278</v>
      </c>
    </row>
    <row r="551" spans="1:9" ht="51" hidden="1">
      <c r="A551" s="1">
        <v>549</v>
      </c>
      <c r="B551" s="1" t="s">
        <v>704</v>
      </c>
      <c r="C551" s="1" t="s">
        <v>100</v>
      </c>
      <c r="D551" s="1" t="s">
        <v>149</v>
      </c>
      <c r="E551" s="13" t="s">
        <v>1036</v>
      </c>
      <c r="F551" s="1">
        <v>11</v>
      </c>
      <c r="G551" s="1" t="s">
        <v>1030</v>
      </c>
      <c r="H551" s="1" t="s">
        <v>1287</v>
      </c>
      <c r="I551" s="1" t="s">
        <v>1278</v>
      </c>
    </row>
    <row r="552" spans="1:9" ht="51" hidden="1">
      <c r="A552" s="1">
        <v>550</v>
      </c>
      <c r="B552" s="1" t="s">
        <v>705</v>
      </c>
      <c r="C552" s="1" t="s">
        <v>164</v>
      </c>
      <c r="D552" s="1" t="s">
        <v>706</v>
      </c>
      <c r="E552" s="13" t="s">
        <v>1036</v>
      </c>
      <c r="F552" s="1">
        <v>11</v>
      </c>
      <c r="G552" s="1" t="s">
        <v>1030</v>
      </c>
      <c r="H552" s="1" t="s">
        <v>1287</v>
      </c>
      <c r="I552" s="1" t="s">
        <v>1278</v>
      </c>
    </row>
    <row r="553" spans="1:9" ht="25.5" hidden="1">
      <c r="A553" s="1">
        <v>551</v>
      </c>
      <c r="B553" s="5" t="s">
        <v>707</v>
      </c>
      <c r="C553" s="5" t="s">
        <v>246</v>
      </c>
      <c r="D553" s="5" t="s">
        <v>143</v>
      </c>
      <c r="E553" s="12" t="s">
        <v>1045</v>
      </c>
      <c r="F553" s="1">
        <v>11</v>
      </c>
      <c r="G553" s="1" t="s">
        <v>1030</v>
      </c>
      <c r="H553" s="1" t="s">
        <v>1333</v>
      </c>
      <c r="I553" s="1" t="s">
        <v>1278</v>
      </c>
    </row>
    <row r="554" spans="1:9" ht="51" hidden="1">
      <c r="A554" s="1">
        <v>552</v>
      </c>
      <c r="B554" s="1" t="s">
        <v>708</v>
      </c>
      <c r="C554" s="1" t="s">
        <v>709</v>
      </c>
      <c r="D554" s="1" t="s">
        <v>125</v>
      </c>
      <c r="E554" s="13" t="s">
        <v>1044</v>
      </c>
      <c r="F554" s="1">
        <v>11</v>
      </c>
      <c r="G554" s="1" t="s">
        <v>1030</v>
      </c>
      <c r="H554" s="1" t="s">
        <v>1334</v>
      </c>
      <c r="I554" s="1" t="s">
        <v>1278</v>
      </c>
    </row>
    <row r="555" spans="1:9" ht="38.25" hidden="1">
      <c r="A555" s="1">
        <v>553</v>
      </c>
      <c r="B555" s="1" t="s">
        <v>51</v>
      </c>
      <c r="C555" s="1" t="s">
        <v>373</v>
      </c>
      <c r="D555" s="1" t="s">
        <v>440</v>
      </c>
      <c r="E555" s="37" t="s">
        <v>1029</v>
      </c>
      <c r="F555" s="1">
        <v>11</v>
      </c>
      <c r="G555" s="1" t="s">
        <v>1030</v>
      </c>
      <c r="H555" s="1" t="s">
        <v>1332</v>
      </c>
      <c r="I555" s="1" t="s">
        <v>1278</v>
      </c>
    </row>
    <row r="556" spans="1:9" ht="25.5" hidden="1">
      <c r="A556" s="1">
        <v>554</v>
      </c>
      <c r="B556" s="1" t="s">
        <v>56</v>
      </c>
      <c r="C556" s="1" t="s">
        <v>78</v>
      </c>
      <c r="D556" s="1" t="s">
        <v>418</v>
      </c>
      <c r="E556" s="40" t="s">
        <v>1038</v>
      </c>
      <c r="F556" s="1">
        <v>11</v>
      </c>
      <c r="G556" s="1" t="s">
        <v>1030</v>
      </c>
      <c r="H556" s="1" t="s">
        <v>1328</v>
      </c>
      <c r="I556" s="1" t="s">
        <v>1278</v>
      </c>
    </row>
    <row r="557" spans="1:9" ht="51" hidden="1">
      <c r="A557" s="1">
        <v>555</v>
      </c>
      <c r="B557" s="1" t="s">
        <v>710</v>
      </c>
      <c r="C557" s="1" t="s">
        <v>711</v>
      </c>
      <c r="D557" s="1" t="s">
        <v>108</v>
      </c>
      <c r="E557" s="13" t="s">
        <v>1044</v>
      </c>
      <c r="F557" s="1" t="s">
        <v>1065</v>
      </c>
      <c r="G557" s="43" t="s">
        <v>1030</v>
      </c>
      <c r="H557" s="1" t="s">
        <v>1335</v>
      </c>
      <c r="I557" s="1" t="s">
        <v>1278</v>
      </c>
    </row>
    <row r="558" spans="1:9" ht="25.5" hidden="1">
      <c r="A558" s="1">
        <v>556</v>
      </c>
      <c r="B558" s="1" t="s">
        <v>352</v>
      </c>
      <c r="C558" s="1" t="s">
        <v>218</v>
      </c>
      <c r="D558" s="1" t="s">
        <v>23</v>
      </c>
      <c r="E558" s="13" t="s">
        <v>1033</v>
      </c>
      <c r="F558" s="1"/>
      <c r="G558" s="1" t="s">
        <v>1030</v>
      </c>
      <c r="H558" s="1" t="s">
        <v>1306</v>
      </c>
      <c r="I558" s="1" t="s">
        <v>1278</v>
      </c>
    </row>
    <row r="559" spans="1:9" ht="25.5" hidden="1">
      <c r="A559" s="1">
        <v>557</v>
      </c>
      <c r="B559" s="20" t="s">
        <v>712</v>
      </c>
      <c r="C559" s="20" t="s">
        <v>713</v>
      </c>
      <c r="D559" s="20" t="s">
        <v>283</v>
      </c>
      <c r="E559" s="12" t="s">
        <v>1045</v>
      </c>
      <c r="F559" s="7">
        <v>5</v>
      </c>
      <c r="G559" s="45" t="s">
        <v>1037</v>
      </c>
      <c r="H559" s="1" t="s">
        <v>1336</v>
      </c>
      <c r="I559" s="1" t="s">
        <v>1337</v>
      </c>
    </row>
    <row r="560" spans="1:9" ht="25.5" hidden="1">
      <c r="A560" s="1">
        <v>558</v>
      </c>
      <c r="B560" s="1" t="s">
        <v>714</v>
      </c>
      <c r="C560" s="1" t="s">
        <v>433</v>
      </c>
      <c r="D560" s="1" t="s">
        <v>199</v>
      </c>
      <c r="E560" s="13" t="s">
        <v>1035</v>
      </c>
      <c r="F560" s="1">
        <v>5</v>
      </c>
      <c r="G560" s="1" t="s">
        <v>1030</v>
      </c>
      <c r="H560" s="1" t="s">
        <v>1338</v>
      </c>
      <c r="I560" s="1" t="s">
        <v>1337</v>
      </c>
    </row>
    <row r="561" spans="1:9" ht="25.5" hidden="1">
      <c r="A561" s="1">
        <v>559</v>
      </c>
      <c r="B561" s="1" t="s">
        <v>715</v>
      </c>
      <c r="C561" s="1" t="s">
        <v>716</v>
      </c>
      <c r="D561" s="1" t="s">
        <v>81</v>
      </c>
      <c r="E561" s="13" t="s">
        <v>1035</v>
      </c>
      <c r="F561" s="1">
        <v>5</v>
      </c>
      <c r="G561" s="1" t="s">
        <v>1030</v>
      </c>
      <c r="H561" s="1" t="s">
        <v>1338</v>
      </c>
      <c r="I561" s="1" t="s">
        <v>1337</v>
      </c>
    </row>
    <row r="562" spans="1:9" ht="25.5" hidden="1">
      <c r="A562" s="1">
        <v>560</v>
      </c>
      <c r="B562" s="1" t="s">
        <v>717</v>
      </c>
      <c r="C562" s="1" t="s">
        <v>138</v>
      </c>
      <c r="D562" s="1" t="s">
        <v>149</v>
      </c>
      <c r="E562" s="13" t="s">
        <v>1035</v>
      </c>
      <c r="F562" s="1">
        <v>6</v>
      </c>
      <c r="G562" s="1" t="s">
        <v>1030</v>
      </c>
      <c r="H562" s="1" t="s">
        <v>1338</v>
      </c>
      <c r="I562" s="1" t="s">
        <v>1337</v>
      </c>
    </row>
    <row r="563" spans="1:9" ht="25.5" hidden="1">
      <c r="A563" s="1">
        <v>561</v>
      </c>
      <c r="B563" s="1" t="s">
        <v>718</v>
      </c>
      <c r="C563" s="1" t="s">
        <v>83</v>
      </c>
      <c r="D563" s="1" t="s">
        <v>257</v>
      </c>
      <c r="E563" s="57" t="s">
        <v>1047</v>
      </c>
      <c r="F563" s="1">
        <v>6</v>
      </c>
      <c r="G563" s="1" t="s">
        <v>1030</v>
      </c>
      <c r="H563" s="1" t="s">
        <v>1339</v>
      </c>
      <c r="I563" s="1" t="s">
        <v>1337</v>
      </c>
    </row>
    <row r="564" spans="1:9" ht="25.5" hidden="1">
      <c r="A564" s="1">
        <v>562</v>
      </c>
      <c r="B564" s="1" t="s">
        <v>719</v>
      </c>
      <c r="C564" s="1" t="s">
        <v>142</v>
      </c>
      <c r="D564" s="1" t="s">
        <v>720</v>
      </c>
      <c r="E564" s="57" t="s">
        <v>1047</v>
      </c>
      <c r="F564" s="1">
        <v>6</v>
      </c>
      <c r="G564" s="1" t="s">
        <v>1030</v>
      </c>
      <c r="H564" s="1" t="s">
        <v>1339</v>
      </c>
      <c r="I564" s="1" t="s">
        <v>1337</v>
      </c>
    </row>
    <row r="565" spans="1:9" ht="25.5" hidden="1">
      <c r="A565" s="1">
        <v>563</v>
      </c>
      <c r="B565" s="1" t="s">
        <v>721</v>
      </c>
      <c r="C565" s="1" t="s">
        <v>52</v>
      </c>
      <c r="D565" s="1" t="s">
        <v>63</v>
      </c>
      <c r="E565" s="13" t="s">
        <v>1035</v>
      </c>
      <c r="F565" s="1">
        <v>6</v>
      </c>
      <c r="G565" s="1" t="s">
        <v>1030</v>
      </c>
      <c r="H565" s="1" t="s">
        <v>1338</v>
      </c>
      <c r="I565" s="1" t="s">
        <v>1337</v>
      </c>
    </row>
    <row r="566" spans="1:9" ht="51" hidden="1">
      <c r="A566" s="1">
        <v>564</v>
      </c>
      <c r="B566" s="1" t="s">
        <v>649</v>
      </c>
      <c r="C566" s="1" t="s">
        <v>650</v>
      </c>
      <c r="D566" s="1" t="s">
        <v>125</v>
      </c>
      <c r="E566" s="13" t="s">
        <v>1044</v>
      </c>
      <c r="F566" s="1">
        <v>6</v>
      </c>
      <c r="G566" s="1" t="s">
        <v>1030</v>
      </c>
      <c r="H566" s="1" t="s">
        <v>1340</v>
      </c>
      <c r="I566" s="1" t="s">
        <v>1337</v>
      </c>
    </row>
    <row r="567" spans="1:9" ht="25.5" hidden="1">
      <c r="A567" s="1">
        <v>565</v>
      </c>
      <c r="B567" s="1" t="s">
        <v>722</v>
      </c>
      <c r="C567" s="1" t="s">
        <v>161</v>
      </c>
      <c r="D567" s="1" t="s">
        <v>58</v>
      </c>
      <c r="E567" s="57" t="s">
        <v>1047</v>
      </c>
      <c r="F567" s="1">
        <v>7</v>
      </c>
      <c r="G567" s="1" t="s">
        <v>1037</v>
      </c>
      <c r="H567" s="1" t="s">
        <v>1339</v>
      </c>
      <c r="I567" s="1" t="s">
        <v>1337</v>
      </c>
    </row>
    <row r="568" spans="1:9" ht="25.5" hidden="1">
      <c r="A568" s="1">
        <v>566</v>
      </c>
      <c r="B568" s="1" t="s">
        <v>723</v>
      </c>
      <c r="C568" s="1" t="s">
        <v>312</v>
      </c>
      <c r="D568" s="1" t="s">
        <v>65</v>
      </c>
      <c r="E568" s="13" t="s">
        <v>1035</v>
      </c>
      <c r="F568" s="1">
        <v>7</v>
      </c>
      <c r="G568" s="1" t="s">
        <v>1030</v>
      </c>
      <c r="H568" s="1" t="s">
        <v>1338</v>
      </c>
      <c r="I568" s="1" t="s">
        <v>1337</v>
      </c>
    </row>
    <row r="569" spans="1:9" ht="25.5" hidden="1">
      <c r="A569" s="1">
        <v>567</v>
      </c>
      <c r="B569" s="1" t="s">
        <v>443</v>
      </c>
      <c r="C569" s="1" t="s">
        <v>70</v>
      </c>
      <c r="D569" s="1" t="s">
        <v>115</v>
      </c>
      <c r="E569" s="13" t="s">
        <v>1035</v>
      </c>
      <c r="F569" s="1">
        <v>7</v>
      </c>
      <c r="G569" s="1" t="s">
        <v>1030</v>
      </c>
      <c r="H569" s="1" t="s">
        <v>1338</v>
      </c>
      <c r="I569" s="1" t="s">
        <v>1337</v>
      </c>
    </row>
    <row r="570" spans="1:9" ht="25.5" hidden="1">
      <c r="A570" s="1">
        <v>568</v>
      </c>
      <c r="B570" s="1" t="s">
        <v>724</v>
      </c>
      <c r="C570" s="1" t="s">
        <v>725</v>
      </c>
      <c r="D570" s="1" t="s">
        <v>20</v>
      </c>
      <c r="E570" s="13" t="s">
        <v>1032</v>
      </c>
      <c r="F570" s="1">
        <v>7</v>
      </c>
      <c r="G570" s="1" t="s">
        <v>1030</v>
      </c>
      <c r="H570" s="1" t="s">
        <v>1255</v>
      </c>
      <c r="I570" s="1" t="s">
        <v>1337</v>
      </c>
    </row>
    <row r="571" spans="1:9" ht="38.25" hidden="1">
      <c r="A571" s="1">
        <v>569</v>
      </c>
      <c r="B571" s="7" t="s">
        <v>726</v>
      </c>
      <c r="C571" s="7" t="s">
        <v>727</v>
      </c>
      <c r="D571" s="7" t="s">
        <v>115</v>
      </c>
      <c r="E571" s="13" t="s">
        <v>1059</v>
      </c>
      <c r="F571" s="7">
        <v>7</v>
      </c>
      <c r="G571" s="1" t="s">
        <v>1030</v>
      </c>
      <c r="H571" s="7" t="s">
        <v>1341</v>
      </c>
      <c r="I571" s="1" t="s">
        <v>1337</v>
      </c>
    </row>
    <row r="572" spans="1:9" ht="25.5" hidden="1">
      <c r="A572" s="1">
        <v>570</v>
      </c>
      <c r="B572" s="1" t="s">
        <v>689</v>
      </c>
      <c r="C572" s="1" t="s">
        <v>140</v>
      </c>
      <c r="D572" s="1" t="s">
        <v>11</v>
      </c>
      <c r="E572" s="13" t="s">
        <v>1035</v>
      </c>
      <c r="F572" s="1">
        <v>7</v>
      </c>
      <c r="G572" s="1" t="s">
        <v>1030</v>
      </c>
      <c r="H572" s="1" t="s">
        <v>1338</v>
      </c>
      <c r="I572" s="1" t="s">
        <v>1337</v>
      </c>
    </row>
    <row r="573" spans="1:9" ht="51" hidden="1">
      <c r="A573" s="1">
        <v>571</v>
      </c>
      <c r="B573" s="1" t="s">
        <v>438</v>
      </c>
      <c r="C573" s="1" t="s">
        <v>19</v>
      </c>
      <c r="D573" s="1" t="s">
        <v>29</v>
      </c>
      <c r="E573" s="13" t="s">
        <v>1044</v>
      </c>
      <c r="F573" s="1">
        <v>8</v>
      </c>
      <c r="G573" s="1" t="s">
        <v>1030</v>
      </c>
      <c r="H573" s="1" t="s">
        <v>1253</v>
      </c>
      <c r="I573" s="1" t="s">
        <v>1337</v>
      </c>
    </row>
    <row r="574" spans="1:9" ht="25.5" hidden="1">
      <c r="A574" s="1">
        <v>572</v>
      </c>
      <c r="B574" s="20" t="s">
        <v>728</v>
      </c>
      <c r="C574" s="20" t="s">
        <v>161</v>
      </c>
      <c r="D574" s="20" t="s">
        <v>23</v>
      </c>
      <c r="E574" s="12" t="s">
        <v>1045</v>
      </c>
      <c r="F574" s="21">
        <v>8</v>
      </c>
      <c r="G574" s="1" t="s">
        <v>1030</v>
      </c>
      <c r="H574" s="1" t="s">
        <v>1336</v>
      </c>
      <c r="I574" s="1" t="s">
        <v>1337</v>
      </c>
    </row>
    <row r="575" spans="1:9" ht="38.25" hidden="1">
      <c r="A575" s="1">
        <v>573</v>
      </c>
      <c r="B575" s="7" t="s">
        <v>586</v>
      </c>
      <c r="C575" s="7" t="s">
        <v>164</v>
      </c>
      <c r="D575" s="7" t="s">
        <v>123</v>
      </c>
      <c r="E575" s="13" t="s">
        <v>1059</v>
      </c>
      <c r="F575" s="7">
        <v>8</v>
      </c>
      <c r="G575" s="1" t="s">
        <v>1030</v>
      </c>
      <c r="H575" s="7" t="s">
        <v>1342</v>
      </c>
      <c r="I575" s="1" t="s">
        <v>1337</v>
      </c>
    </row>
    <row r="576" spans="1:9" ht="38.25" hidden="1">
      <c r="A576" s="1">
        <v>574</v>
      </c>
      <c r="B576" s="7" t="s">
        <v>729</v>
      </c>
      <c r="C576" s="7" t="s">
        <v>134</v>
      </c>
      <c r="D576" s="7" t="s">
        <v>363</v>
      </c>
      <c r="E576" s="13" t="s">
        <v>1059</v>
      </c>
      <c r="F576" s="7">
        <v>8</v>
      </c>
      <c r="G576" s="1" t="s">
        <v>1030</v>
      </c>
      <c r="H576" s="7" t="s">
        <v>1342</v>
      </c>
      <c r="I576" s="1" t="s">
        <v>1337</v>
      </c>
    </row>
    <row r="577" spans="1:9" ht="25.5" hidden="1">
      <c r="A577" s="1">
        <v>575</v>
      </c>
      <c r="B577" s="1" t="s">
        <v>730</v>
      </c>
      <c r="C577" s="1" t="s">
        <v>167</v>
      </c>
      <c r="D577" s="1" t="s">
        <v>53</v>
      </c>
      <c r="E577" s="13" t="s">
        <v>1032</v>
      </c>
      <c r="F577" s="1">
        <v>8</v>
      </c>
      <c r="G577" s="1" t="s">
        <v>1030</v>
      </c>
      <c r="H577" s="1" t="s">
        <v>1255</v>
      </c>
      <c r="I577" s="1" t="s">
        <v>1337</v>
      </c>
    </row>
    <row r="578" spans="1:9" ht="38.25" hidden="1">
      <c r="A578" s="1">
        <v>576</v>
      </c>
      <c r="B578" s="7" t="s">
        <v>625</v>
      </c>
      <c r="C578" s="7" t="s">
        <v>209</v>
      </c>
      <c r="D578" s="7" t="s">
        <v>81</v>
      </c>
      <c r="E578" s="13" t="s">
        <v>1059</v>
      </c>
      <c r="F578" s="7">
        <v>8</v>
      </c>
      <c r="G578" s="1" t="s">
        <v>1030</v>
      </c>
      <c r="H578" s="7" t="s">
        <v>1342</v>
      </c>
      <c r="I578" s="1" t="s">
        <v>1337</v>
      </c>
    </row>
    <row r="579" spans="1:9" ht="25.5" hidden="1">
      <c r="A579" s="1">
        <v>577</v>
      </c>
      <c r="B579" s="1" t="s">
        <v>731</v>
      </c>
      <c r="C579" s="1" t="s">
        <v>107</v>
      </c>
      <c r="D579" s="1" t="s">
        <v>14</v>
      </c>
      <c r="E579" s="13" t="s">
        <v>1035</v>
      </c>
      <c r="F579" s="1">
        <v>9</v>
      </c>
      <c r="G579" s="1" t="s">
        <v>1037</v>
      </c>
      <c r="H579" s="23" t="s">
        <v>1338</v>
      </c>
      <c r="I579" s="1" t="s">
        <v>1337</v>
      </c>
    </row>
    <row r="580" spans="1:9" ht="25.5" hidden="1">
      <c r="A580" s="1">
        <v>578</v>
      </c>
      <c r="B580" s="1" t="s">
        <v>180</v>
      </c>
      <c r="C580" s="1" t="s">
        <v>181</v>
      </c>
      <c r="D580" s="1" t="s">
        <v>20</v>
      </c>
      <c r="E580" s="13" t="s">
        <v>1033</v>
      </c>
      <c r="F580" s="1">
        <v>9</v>
      </c>
      <c r="G580" s="1" t="s">
        <v>1030</v>
      </c>
      <c r="H580" s="23" t="s">
        <v>1258</v>
      </c>
      <c r="I580" s="1" t="s">
        <v>1337</v>
      </c>
    </row>
    <row r="581" spans="1:9" s="16" customFormat="1" ht="32.25" hidden="1" customHeight="1">
      <c r="A581" s="1">
        <v>579</v>
      </c>
      <c r="B581" s="1" t="s">
        <v>597</v>
      </c>
      <c r="C581" s="1" t="s">
        <v>582</v>
      </c>
      <c r="D581" s="1" t="s">
        <v>598</v>
      </c>
      <c r="E581" s="13" t="s">
        <v>1035</v>
      </c>
      <c r="F581" s="4">
        <v>10</v>
      </c>
      <c r="G581" s="1" t="s">
        <v>1037</v>
      </c>
      <c r="H581" s="1" t="s">
        <v>1338</v>
      </c>
      <c r="I581" s="1" t="s">
        <v>1337</v>
      </c>
    </row>
    <row r="582" spans="1:9" ht="25.5" hidden="1">
      <c r="A582" s="1">
        <v>580</v>
      </c>
      <c r="B582" s="1" t="s">
        <v>732</v>
      </c>
      <c r="C582" s="1" t="s">
        <v>733</v>
      </c>
      <c r="D582" s="1" t="s">
        <v>734</v>
      </c>
      <c r="E582" s="13" t="s">
        <v>1035</v>
      </c>
      <c r="F582" s="1">
        <v>10</v>
      </c>
      <c r="G582" s="1" t="s">
        <v>1030</v>
      </c>
      <c r="H582" s="1" t="s">
        <v>1343</v>
      </c>
      <c r="I582" s="1" t="s">
        <v>1337</v>
      </c>
    </row>
    <row r="583" spans="1:9" ht="38.25" hidden="1">
      <c r="A583" s="1">
        <v>581</v>
      </c>
      <c r="B583" s="1" t="s">
        <v>735</v>
      </c>
      <c r="C583" s="1" t="s">
        <v>736</v>
      </c>
      <c r="D583" s="1" t="s">
        <v>177</v>
      </c>
      <c r="E583" s="13" t="s">
        <v>1039</v>
      </c>
      <c r="F583" s="1">
        <v>10</v>
      </c>
      <c r="G583" s="1" t="s">
        <v>1030</v>
      </c>
      <c r="H583" s="1" t="s">
        <v>1344</v>
      </c>
      <c r="I583" s="1" t="s">
        <v>1337</v>
      </c>
    </row>
    <row r="584" spans="1:9" ht="25.5" hidden="1">
      <c r="A584" s="1">
        <v>582</v>
      </c>
      <c r="B584" s="1" t="s">
        <v>737</v>
      </c>
      <c r="C584" s="1" t="s">
        <v>738</v>
      </c>
      <c r="D584" s="1" t="s">
        <v>123</v>
      </c>
      <c r="E584" s="13" t="s">
        <v>1035</v>
      </c>
      <c r="F584" s="1">
        <v>10</v>
      </c>
      <c r="G584" s="1" t="s">
        <v>1030</v>
      </c>
      <c r="H584" s="1" t="s">
        <v>1343</v>
      </c>
      <c r="I584" s="1" t="s">
        <v>1337</v>
      </c>
    </row>
    <row r="585" spans="1:9" ht="25.5" hidden="1">
      <c r="A585" s="1">
        <v>583</v>
      </c>
      <c r="B585" s="1" t="s">
        <v>550</v>
      </c>
      <c r="C585" s="1" t="s">
        <v>266</v>
      </c>
      <c r="D585" s="1" t="s">
        <v>551</v>
      </c>
      <c r="E585" s="13" t="s">
        <v>1035</v>
      </c>
      <c r="F585" s="1">
        <v>10</v>
      </c>
      <c r="G585" s="1" t="s">
        <v>1030</v>
      </c>
      <c r="H585" s="1" t="s">
        <v>1343</v>
      </c>
      <c r="I585" s="1" t="s">
        <v>1337</v>
      </c>
    </row>
    <row r="586" spans="1:9" ht="25.5" hidden="1">
      <c r="A586" s="1">
        <v>584</v>
      </c>
      <c r="B586" s="1" t="s">
        <v>739</v>
      </c>
      <c r="C586" s="1" t="s">
        <v>740</v>
      </c>
      <c r="D586" s="1" t="s">
        <v>741</v>
      </c>
      <c r="E586" s="13" t="s">
        <v>1035</v>
      </c>
      <c r="F586" s="1">
        <v>11</v>
      </c>
      <c r="G586" s="1" t="s">
        <v>1037</v>
      </c>
      <c r="H586" s="1" t="s">
        <v>1338</v>
      </c>
      <c r="I586" s="1" t="s">
        <v>1337</v>
      </c>
    </row>
    <row r="587" spans="1:9" ht="25.5" hidden="1">
      <c r="A587" s="1">
        <v>585</v>
      </c>
      <c r="B587" s="1" t="s">
        <v>742</v>
      </c>
      <c r="C587" s="1" t="s">
        <v>232</v>
      </c>
      <c r="D587" s="1" t="s">
        <v>32</v>
      </c>
      <c r="E587" s="13" t="s">
        <v>1035</v>
      </c>
      <c r="F587" s="1">
        <v>11</v>
      </c>
      <c r="G587" s="1" t="s">
        <v>1030</v>
      </c>
      <c r="H587" s="1" t="s">
        <v>1338</v>
      </c>
      <c r="I587" s="1" t="s">
        <v>1337</v>
      </c>
    </row>
    <row r="588" spans="1:9" ht="38.25" hidden="1">
      <c r="A588" s="1">
        <v>586</v>
      </c>
      <c r="B588" s="23" t="s">
        <v>114</v>
      </c>
      <c r="C588" s="23" t="s">
        <v>70</v>
      </c>
      <c r="D588" s="23" t="s">
        <v>115</v>
      </c>
      <c r="E588" s="13" t="s">
        <v>1039</v>
      </c>
      <c r="F588" s="1">
        <v>11</v>
      </c>
      <c r="G588" s="1" t="s">
        <v>1030</v>
      </c>
      <c r="H588" s="23" t="s">
        <v>1345</v>
      </c>
      <c r="I588" s="1" t="s">
        <v>1337</v>
      </c>
    </row>
    <row r="589" spans="1:9" ht="38.25" hidden="1">
      <c r="A589" s="1">
        <v>587</v>
      </c>
      <c r="B589" s="22" t="s">
        <v>368</v>
      </c>
      <c r="C589" s="22" t="s">
        <v>67</v>
      </c>
      <c r="D589" s="22" t="s">
        <v>26</v>
      </c>
      <c r="E589" s="13" t="s">
        <v>1059</v>
      </c>
      <c r="F589" s="1">
        <v>11</v>
      </c>
      <c r="G589" s="1" t="s">
        <v>1030</v>
      </c>
      <c r="H589" s="22" t="s">
        <v>1341</v>
      </c>
      <c r="I589" s="1" t="s">
        <v>1337</v>
      </c>
    </row>
    <row r="590" spans="1:9" ht="38.25" hidden="1">
      <c r="A590" s="1">
        <v>588</v>
      </c>
      <c r="B590" s="1" t="s">
        <v>743</v>
      </c>
      <c r="C590" s="1" t="s">
        <v>341</v>
      </c>
      <c r="D590" s="1" t="s">
        <v>71</v>
      </c>
      <c r="E590" s="37" t="s">
        <v>1029</v>
      </c>
      <c r="F590" s="1">
        <v>7</v>
      </c>
      <c r="G590" s="1" t="s">
        <v>1037</v>
      </c>
      <c r="H590" s="1" t="s">
        <v>1346</v>
      </c>
      <c r="I590" s="1" t="s">
        <v>1347</v>
      </c>
    </row>
    <row r="591" spans="1:9" ht="38.25" hidden="1">
      <c r="A591" s="1">
        <v>589</v>
      </c>
      <c r="B591" s="1" t="s">
        <v>9</v>
      </c>
      <c r="C591" s="1" t="s">
        <v>10</v>
      </c>
      <c r="D591" s="1" t="s">
        <v>11</v>
      </c>
      <c r="E591" s="37" t="s">
        <v>1029</v>
      </c>
      <c r="F591" s="1">
        <v>7</v>
      </c>
      <c r="G591" s="1" t="s">
        <v>1030</v>
      </c>
      <c r="H591" s="1" t="s">
        <v>1346</v>
      </c>
      <c r="I591" s="1" t="s">
        <v>1347</v>
      </c>
    </row>
    <row r="592" spans="1:9" ht="38.25" hidden="1">
      <c r="A592" s="1">
        <v>590</v>
      </c>
      <c r="B592" s="1" t="s">
        <v>18</v>
      </c>
      <c r="C592" s="1" t="s">
        <v>19</v>
      </c>
      <c r="D592" s="1" t="s">
        <v>20</v>
      </c>
      <c r="E592" s="37" t="s">
        <v>1029</v>
      </c>
      <c r="F592" s="1">
        <v>7</v>
      </c>
      <c r="G592" s="1" t="s">
        <v>1030</v>
      </c>
      <c r="H592" s="1" t="s">
        <v>1346</v>
      </c>
      <c r="I592" s="1" t="s">
        <v>1347</v>
      </c>
    </row>
    <row r="593" spans="1:9" ht="38.25" hidden="1">
      <c r="A593" s="1">
        <v>591</v>
      </c>
      <c r="B593" s="1" t="s">
        <v>744</v>
      </c>
      <c r="C593" s="1" t="s">
        <v>341</v>
      </c>
      <c r="D593" s="1" t="s">
        <v>63</v>
      </c>
      <c r="E593" s="37" t="s">
        <v>1029</v>
      </c>
      <c r="F593" s="1">
        <v>7</v>
      </c>
      <c r="G593" s="1" t="s">
        <v>1030</v>
      </c>
      <c r="H593" s="1" t="s">
        <v>1346</v>
      </c>
      <c r="I593" s="1" t="s">
        <v>1347</v>
      </c>
    </row>
    <row r="594" spans="1:9" ht="38.25" hidden="1">
      <c r="A594" s="1">
        <v>592</v>
      </c>
      <c r="B594" s="1" t="s">
        <v>745</v>
      </c>
      <c r="C594" s="1" t="s">
        <v>746</v>
      </c>
      <c r="D594" s="1" t="s">
        <v>63</v>
      </c>
      <c r="E594" s="37" t="s">
        <v>1029</v>
      </c>
      <c r="F594" s="1">
        <v>7</v>
      </c>
      <c r="G594" s="1" t="s">
        <v>1030</v>
      </c>
      <c r="H594" s="1" t="s">
        <v>1346</v>
      </c>
      <c r="I594" s="1" t="s">
        <v>1347</v>
      </c>
    </row>
    <row r="595" spans="1:9" ht="38.25" hidden="1">
      <c r="A595" s="1">
        <v>593</v>
      </c>
      <c r="B595" s="23" t="s">
        <v>747</v>
      </c>
      <c r="C595" s="23" t="s">
        <v>70</v>
      </c>
      <c r="D595" s="23" t="s">
        <v>294</v>
      </c>
      <c r="E595" s="37" t="s">
        <v>1029</v>
      </c>
      <c r="F595" s="1">
        <v>7</v>
      </c>
      <c r="G595" s="1" t="s">
        <v>1030</v>
      </c>
      <c r="H595" s="23" t="s">
        <v>1346</v>
      </c>
      <c r="I595" s="1" t="s">
        <v>1347</v>
      </c>
    </row>
    <row r="596" spans="1:9" ht="38.25" hidden="1">
      <c r="A596" s="1">
        <v>594</v>
      </c>
      <c r="B596" s="1" t="s">
        <v>748</v>
      </c>
      <c r="C596" s="1" t="s">
        <v>138</v>
      </c>
      <c r="D596" s="1" t="s">
        <v>149</v>
      </c>
      <c r="E596" s="37" t="s">
        <v>1029</v>
      </c>
      <c r="F596" s="1">
        <v>7</v>
      </c>
      <c r="G596" s="1" t="s">
        <v>1030</v>
      </c>
      <c r="H596" s="1" t="s">
        <v>1346</v>
      </c>
      <c r="I596" s="1" t="s">
        <v>1347</v>
      </c>
    </row>
    <row r="597" spans="1:9" ht="38.25" hidden="1">
      <c r="A597" s="1">
        <v>595</v>
      </c>
      <c r="B597" s="23" t="s">
        <v>749</v>
      </c>
      <c r="C597" s="23" t="s">
        <v>70</v>
      </c>
      <c r="D597" s="23" t="s">
        <v>26</v>
      </c>
      <c r="E597" s="37" t="s">
        <v>1029</v>
      </c>
      <c r="F597" s="1">
        <v>8</v>
      </c>
      <c r="G597" s="1" t="s">
        <v>1037</v>
      </c>
      <c r="H597" s="23" t="s">
        <v>1346</v>
      </c>
      <c r="I597" s="1" t="s">
        <v>1347</v>
      </c>
    </row>
    <row r="598" spans="1:9" ht="38.25" hidden="1">
      <c r="A598" s="1">
        <v>596</v>
      </c>
      <c r="B598" s="1" t="s">
        <v>750</v>
      </c>
      <c r="C598" s="1" t="s">
        <v>167</v>
      </c>
      <c r="D598" s="1" t="s">
        <v>26</v>
      </c>
      <c r="E598" s="37" t="s">
        <v>1029</v>
      </c>
      <c r="F598" s="1">
        <v>8</v>
      </c>
      <c r="G598" s="26" t="s">
        <v>1030</v>
      </c>
      <c r="H598" s="1" t="s">
        <v>1346</v>
      </c>
      <c r="I598" s="1" t="s">
        <v>1347</v>
      </c>
    </row>
    <row r="599" spans="1:9" ht="38.25" hidden="1">
      <c r="A599" s="1">
        <v>597</v>
      </c>
      <c r="B599" s="23" t="s">
        <v>82</v>
      </c>
      <c r="C599" s="23" t="s">
        <v>83</v>
      </c>
      <c r="D599" s="23" t="s">
        <v>84</v>
      </c>
      <c r="E599" s="37" t="s">
        <v>1029</v>
      </c>
      <c r="F599" s="1">
        <v>8</v>
      </c>
      <c r="G599" s="26" t="s">
        <v>1030</v>
      </c>
      <c r="H599" s="23" t="s">
        <v>1346</v>
      </c>
      <c r="I599" s="1" t="s">
        <v>1347</v>
      </c>
    </row>
    <row r="600" spans="1:9" ht="38.25" hidden="1">
      <c r="A600" s="1">
        <v>598</v>
      </c>
      <c r="B600" s="1" t="s">
        <v>324</v>
      </c>
      <c r="C600" s="1" t="s">
        <v>325</v>
      </c>
      <c r="D600" s="1" t="s">
        <v>751</v>
      </c>
      <c r="E600" s="37" t="s">
        <v>1029</v>
      </c>
      <c r="F600" s="1">
        <v>8</v>
      </c>
      <c r="G600" s="26" t="s">
        <v>1030</v>
      </c>
      <c r="H600" s="1" t="s">
        <v>1346</v>
      </c>
      <c r="I600" s="1" t="s">
        <v>1347</v>
      </c>
    </row>
    <row r="601" spans="1:9" ht="38.25" hidden="1">
      <c r="A601" s="1">
        <v>599</v>
      </c>
      <c r="B601" s="23" t="s">
        <v>752</v>
      </c>
      <c r="C601" s="23" t="s">
        <v>52</v>
      </c>
      <c r="D601" s="23" t="s">
        <v>233</v>
      </c>
      <c r="E601" s="37" t="s">
        <v>1029</v>
      </c>
      <c r="F601" s="1">
        <v>8</v>
      </c>
      <c r="G601" s="26" t="s">
        <v>1030</v>
      </c>
      <c r="H601" s="23" t="s">
        <v>1346</v>
      </c>
      <c r="I601" s="1" t="s">
        <v>1347</v>
      </c>
    </row>
    <row r="602" spans="1:9" ht="38.25" hidden="1">
      <c r="A602" s="1">
        <v>600</v>
      </c>
      <c r="B602" s="1" t="s">
        <v>753</v>
      </c>
      <c r="C602" s="1" t="s">
        <v>211</v>
      </c>
      <c r="D602" s="1" t="s">
        <v>38</v>
      </c>
      <c r="E602" s="37" t="s">
        <v>1029</v>
      </c>
      <c r="F602" s="1">
        <v>8</v>
      </c>
      <c r="G602" s="26" t="s">
        <v>1030</v>
      </c>
      <c r="H602" s="1" t="s">
        <v>1346</v>
      </c>
      <c r="I602" s="1" t="s">
        <v>1347</v>
      </c>
    </row>
    <row r="603" spans="1:9" ht="25.5" hidden="1">
      <c r="A603" s="1">
        <v>601</v>
      </c>
      <c r="B603" s="1" t="s">
        <v>435</v>
      </c>
      <c r="C603" s="1" t="s">
        <v>436</v>
      </c>
      <c r="D603" s="1" t="s">
        <v>14</v>
      </c>
      <c r="E603" s="13" t="s">
        <v>1035</v>
      </c>
      <c r="F603" s="1">
        <v>8</v>
      </c>
      <c r="G603" s="26" t="s">
        <v>1030</v>
      </c>
      <c r="H603" s="23" t="s">
        <v>1094</v>
      </c>
      <c r="I603" s="1" t="s">
        <v>1347</v>
      </c>
    </row>
    <row r="604" spans="1:9" ht="25.5" hidden="1">
      <c r="A604" s="1">
        <v>602</v>
      </c>
      <c r="B604" s="1" t="s">
        <v>754</v>
      </c>
      <c r="C604" s="26" t="s">
        <v>117</v>
      </c>
      <c r="D604" s="26" t="s">
        <v>101</v>
      </c>
      <c r="E604" s="13" t="s">
        <v>1035</v>
      </c>
      <c r="F604" s="1">
        <v>8</v>
      </c>
      <c r="G604" s="26" t="s">
        <v>1030</v>
      </c>
      <c r="H604" s="23" t="s">
        <v>1094</v>
      </c>
      <c r="I604" s="1" t="s">
        <v>1347</v>
      </c>
    </row>
    <row r="605" spans="1:9" ht="25.5" hidden="1">
      <c r="A605" s="1">
        <v>603</v>
      </c>
      <c r="B605" s="26" t="s">
        <v>449</v>
      </c>
      <c r="C605" s="26" t="s">
        <v>450</v>
      </c>
      <c r="D605" s="26" t="s">
        <v>35</v>
      </c>
      <c r="E605" s="13" t="s">
        <v>1033</v>
      </c>
      <c r="F605" s="26">
        <v>9</v>
      </c>
      <c r="G605" s="26" t="s">
        <v>1037</v>
      </c>
      <c r="H605" s="23" t="s">
        <v>1109</v>
      </c>
      <c r="I605" s="1" t="s">
        <v>1347</v>
      </c>
    </row>
    <row r="606" spans="1:9" ht="38.25" hidden="1">
      <c r="A606" s="1">
        <v>604</v>
      </c>
      <c r="B606" s="23" t="s">
        <v>755</v>
      </c>
      <c r="C606" s="23" t="s">
        <v>756</v>
      </c>
      <c r="D606" s="23" t="s">
        <v>757</v>
      </c>
      <c r="E606" s="74" t="s">
        <v>1066</v>
      </c>
      <c r="F606" s="23">
        <v>10</v>
      </c>
      <c r="G606" s="23" t="s">
        <v>1037</v>
      </c>
      <c r="H606" s="23" t="s">
        <v>1348</v>
      </c>
      <c r="I606" s="1" t="s">
        <v>1347</v>
      </c>
    </row>
    <row r="607" spans="1:9" ht="25.5" hidden="1">
      <c r="A607" s="1">
        <v>605</v>
      </c>
      <c r="B607" s="1" t="s">
        <v>758</v>
      </c>
      <c r="C607" s="1" t="s">
        <v>759</v>
      </c>
      <c r="D607" s="1" t="s">
        <v>123</v>
      </c>
      <c r="E607" s="46" t="s">
        <v>1049</v>
      </c>
      <c r="F607" s="1">
        <v>7</v>
      </c>
      <c r="G607" s="1" t="s">
        <v>1037</v>
      </c>
      <c r="H607" s="1" t="s">
        <v>1349</v>
      </c>
      <c r="I607" s="1" t="s">
        <v>1350</v>
      </c>
    </row>
    <row r="608" spans="1:9" ht="38.25" hidden="1">
      <c r="A608" s="1">
        <v>606</v>
      </c>
      <c r="B608" s="1" t="s">
        <v>760</v>
      </c>
      <c r="C608" s="1" t="s">
        <v>761</v>
      </c>
      <c r="D608" s="1" t="s">
        <v>762</v>
      </c>
      <c r="E608" s="13" t="s">
        <v>1058</v>
      </c>
      <c r="F608" s="1">
        <v>7</v>
      </c>
      <c r="G608" s="1" t="s">
        <v>1030</v>
      </c>
      <c r="H608" s="23" t="s">
        <v>1351</v>
      </c>
      <c r="I608" s="1" t="s">
        <v>1350</v>
      </c>
    </row>
    <row r="609" spans="1:9" ht="51" hidden="1">
      <c r="A609" s="1">
        <v>607</v>
      </c>
      <c r="B609" s="1" t="s">
        <v>236</v>
      </c>
      <c r="C609" s="1" t="s">
        <v>55</v>
      </c>
      <c r="D609" s="1" t="s">
        <v>26</v>
      </c>
      <c r="E609" s="13" t="s">
        <v>1044</v>
      </c>
      <c r="F609" s="1">
        <v>7</v>
      </c>
      <c r="G609" s="1" t="s">
        <v>1030</v>
      </c>
      <c r="H609" s="1" t="s">
        <v>1352</v>
      </c>
      <c r="I609" s="1" t="s">
        <v>1350</v>
      </c>
    </row>
    <row r="610" spans="1:9" ht="38.25" hidden="1">
      <c r="A610" s="1">
        <v>608</v>
      </c>
      <c r="B610" s="28" t="s">
        <v>763</v>
      </c>
      <c r="C610" s="28" t="s">
        <v>341</v>
      </c>
      <c r="D610" s="28" t="s">
        <v>764</v>
      </c>
      <c r="E610" s="13" t="s">
        <v>1042</v>
      </c>
      <c r="F610" s="1">
        <v>7</v>
      </c>
      <c r="G610" s="1" t="s">
        <v>1030</v>
      </c>
      <c r="H610" s="28" t="s">
        <v>1353</v>
      </c>
      <c r="I610" s="1" t="s">
        <v>1350</v>
      </c>
    </row>
    <row r="611" spans="1:9" ht="51" hidden="1">
      <c r="A611" s="1">
        <v>609</v>
      </c>
      <c r="B611" s="1" t="s">
        <v>765</v>
      </c>
      <c r="C611" s="1" t="s">
        <v>164</v>
      </c>
      <c r="D611" s="1" t="s">
        <v>81</v>
      </c>
      <c r="E611" s="13" t="s">
        <v>1044</v>
      </c>
      <c r="F611" s="1">
        <v>7</v>
      </c>
      <c r="G611" s="1" t="s">
        <v>1030</v>
      </c>
      <c r="H611" s="1" t="s">
        <v>1352</v>
      </c>
      <c r="I611" s="1" t="s">
        <v>1350</v>
      </c>
    </row>
    <row r="612" spans="1:9" ht="51" hidden="1">
      <c r="A612" s="1">
        <v>610</v>
      </c>
      <c r="B612" s="1" t="s">
        <v>163</v>
      </c>
      <c r="C612" s="1" t="s">
        <v>164</v>
      </c>
      <c r="D612" s="1" t="s">
        <v>165</v>
      </c>
      <c r="E612" s="13" t="s">
        <v>1044</v>
      </c>
      <c r="F612" s="1">
        <v>7</v>
      </c>
      <c r="G612" s="1" t="s">
        <v>1030</v>
      </c>
      <c r="H612" s="1" t="s">
        <v>1352</v>
      </c>
      <c r="I612" s="1" t="s">
        <v>1350</v>
      </c>
    </row>
    <row r="613" spans="1:9" ht="51" hidden="1">
      <c r="A613" s="1">
        <v>611</v>
      </c>
      <c r="B613" s="1" t="s">
        <v>766</v>
      </c>
      <c r="C613" s="1" t="s">
        <v>164</v>
      </c>
      <c r="D613" s="1" t="s">
        <v>29</v>
      </c>
      <c r="E613" s="13" t="s">
        <v>1044</v>
      </c>
      <c r="F613" s="1">
        <v>7</v>
      </c>
      <c r="G613" s="1" t="s">
        <v>1030</v>
      </c>
      <c r="H613" s="1" t="s">
        <v>1352</v>
      </c>
      <c r="I613" s="1" t="s">
        <v>1350</v>
      </c>
    </row>
    <row r="614" spans="1:9" ht="51" hidden="1">
      <c r="A614" s="1">
        <v>612</v>
      </c>
      <c r="B614" s="1" t="s">
        <v>442</v>
      </c>
      <c r="C614" s="1" t="s">
        <v>52</v>
      </c>
      <c r="D614" s="1" t="s">
        <v>314</v>
      </c>
      <c r="E614" s="13" t="s">
        <v>1044</v>
      </c>
      <c r="F614" s="1">
        <v>8</v>
      </c>
      <c r="G614" s="1" t="s">
        <v>1030</v>
      </c>
      <c r="H614" s="1" t="s">
        <v>1354</v>
      </c>
      <c r="I614" s="1" t="s">
        <v>1350</v>
      </c>
    </row>
    <row r="615" spans="1:9" ht="25.5" hidden="1">
      <c r="A615" s="1">
        <v>613</v>
      </c>
      <c r="B615" s="1" t="s">
        <v>767</v>
      </c>
      <c r="C615" s="6" t="s">
        <v>264</v>
      </c>
      <c r="D615" s="1" t="s">
        <v>71</v>
      </c>
      <c r="E615" s="13" t="s">
        <v>1048</v>
      </c>
      <c r="F615" s="1">
        <v>8</v>
      </c>
      <c r="G615" s="1" t="s">
        <v>1030</v>
      </c>
      <c r="H615" s="1" t="s">
        <v>1355</v>
      </c>
      <c r="I615" s="1" t="s">
        <v>1350</v>
      </c>
    </row>
    <row r="616" spans="1:9" ht="25.5" hidden="1">
      <c r="A616" s="1">
        <v>614</v>
      </c>
      <c r="B616" s="1" t="s">
        <v>423</v>
      </c>
      <c r="C616" s="6" t="s">
        <v>232</v>
      </c>
      <c r="D616" s="1" t="s">
        <v>20</v>
      </c>
      <c r="E616" s="13" t="s">
        <v>1048</v>
      </c>
      <c r="F616" s="1">
        <v>8</v>
      </c>
      <c r="G616" s="1" t="s">
        <v>1030</v>
      </c>
      <c r="H616" s="1" t="s">
        <v>1355</v>
      </c>
      <c r="I616" s="1" t="s">
        <v>1350</v>
      </c>
    </row>
    <row r="617" spans="1:9" ht="25.5" hidden="1">
      <c r="A617" s="1">
        <v>615</v>
      </c>
      <c r="B617" s="1" t="s">
        <v>289</v>
      </c>
      <c r="C617" s="1" t="s">
        <v>52</v>
      </c>
      <c r="D617" s="1" t="s">
        <v>199</v>
      </c>
      <c r="E617" s="12" t="s">
        <v>1046</v>
      </c>
      <c r="F617" s="1">
        <v>8</v>
      </c>
      <c r="G617" s="1" t="s">
        <v>1030</v>
      </c>
      <c r="H617" s="1" t="s">
        <v>1356</v>
      </c>
      <c r="I617" s="1" t="s">
        <v>1350</v>
      </c>
    </row>
    <row r="618" spans="1:9" ht="38.25" hidden="1">
      <c r="A618" s="1">
        <v>616</v>
      </c>
      <c r="B618" s="1" t="s">
        <v>768</v>
      </c>
      <c r="C618" s="1" t="s">
        <v>67</v>
      </c>
      <c r="D618" s="1" t="s">
        <v>63</v>
      </c>
      <c r="E618" s="13" t="s">
        <v>1058</v>
      </c>
      <c r="F618" s="1">
        <v>8</v>
      </c>
      <c r="G618" s="1" t="s">
        <v>1030</v>
      </c>
      <c r="H618" s="23" t="s">
        <v>1351</v>
      </c>
      <c r="I618" s="1" t="s">
        <v>1350</v>
      </c>
    </row>
    <row r="619" spans="1:9" ht="25.5" hidden="1">
      <c r="A619" s="1">
        <v>617</v>
      </c>
      <c r="B619" s="1" t="s">
        <v>276</v>
      </c>
      <c r="C619" s="1" t="s">
        <v>277</v>
      </c>
      <c r="D619" s="1" t="s">
        <v>278</v>
      </c>
      <c r="E619" s="12" t="s">
        <v>1046</v>
      </c>
      <c r="F619" s="1">
        <v>8</v>
      </c>
      <c r="G619" s="1" t="s">
        <v>1030</v>
      </c>
      <c r="H619" s="1" t="s">
        <v>1356</v>
      </c>
      <c r="I619" s="1" t="s">
        <v>1350</v>
      </c>
    </row>
    <row r="620" spans="1:9" ht="25.5" hidden="1">
      <c r="A620" s="1">
        <v>618</v>
      </c>
      <c r="B620" s="1" t="s">
        <v>54</v>
      </c>
      <c r="C620" s="6" t="s">
        <v>55</v>
      </c>
      <c r="D620" s="1" t="s">
        <v>29</v>
      </c>
      <c r="E620" s="13" t="s">
        <v>1048</v>
      </c>
      <c r="F620" s="1">
        <v>8</v>
      </c>
      <c r="G620" s="1" t="s">
        <v>1030</v>
      </c>
      <c r="H620" s="1" t="s">
        <v>1355</v>
      </c>
      <c r="I620" s="1" t="s">
        <v>1350</v>
      </c>
    </row>
    <row r="621" spans="1:9" ht="38.25" hidden="1">
      <c r="A621" s="1">
        <v>619</v>
      </c>
      <c r="B621" s="1" t="s">
        <v>769</v>
      </c>
      <c r="C621" s="1" t="s">
        <v>62</v>
      </c>
      <c r="D621" s="1" t="s">
        <v>76</v>
      </c>
      <c r="E621" s="13" t="s">
        <v>1063</v>
      </c>
      <c r="F621" s="1">
        <v>9</v>
      </c>
      <c r="G621" s="1" t="s">
        <v>1030</v>
      </c>
      <c r="H621" s="1" t="s">
        <v>1357</v>
      </c>
      <c r="I621" s="1" t="s">
        <v>1350</v>
      </c>
    </row>
    <row r="622" spans="1:9" ht="51" hidden="1">
      <c r="A622" s="1">
        <v>620</v>
      </c>
      <c r="B622" s="4" t="s">
        <v>700</v>
      </c>
      <c r="C622" s="4" t="s">
        <v>164</v>
      </c>
      <c r="D622" s="4" t="s">
        <v>605</v>
      </c>
      <c r="E622" s="13" t="s">
        <v>1044</v>
      </c>
      <c r="F622" s="1">
        <v>9</v>
      </c>
      <c r="G622" s="1" t="s">
        <v>1030</v>
      </c>
      <c r="H622" s="4" t="s">
        <v>1354</v>
      </c>
      <c r="I622" s="1" t="s">
        <v>1350</v>
      </c>
    </row>
    <row r="623" spans="1:9" ht="25.5" hidden="1">
      <c r="A623" s="1">
        <v>621</v>
      </c>
      <c r="B623" s="1" t="s">
        <v>459</v>
      </c>
      <c r="C623" s="6" t="s">
        <v>117</v>
      </c>
      <c r="D623" s="1" t="s">
        <v>460</v>
      </c>
      <c r="E623" s="13" t="s">
        <v>1048</v>
      </c>
      <c r="F623" s="1">
        <v>9</v>
      </c>
      <c r="G623" s="1" t="s">
        <v>1030</v>
      </c>
      <c r="H623" s="1" t="s">
        <v>1355</v>
      </c>
      <c r="I623" s="1" t="s">
        <v>1350</v>
      </c>
    </row>
    <row r="624" spans="1:9" ht="25.5" hidden="1">
      <c r="A624" s="1">
        <v>622</v>
      </c>
      <c r="B624" s="1" t="s">
        <v>731</v>
      </c>
      <c r="C624" s="1" t="s">
        <v>107</v>
      </c>
      <c r="D624" s="1" t="s">
        <v>14</v>
      </c>
      <c r="E624" s="13" t="s">
        <v>1035</v>
      </c>
      <c r="F624" s="1">
        <v>9</v>
      </c>
      <c r="G624" s="1" t="s">
        <v>1030</v>
      </c>
      <c r="H624" s="1" t="s">
        <v>1358</v>
      </c>
      <c r="I624" s="1" t="s">
        <v>1350</v>
      </c>
    </row>
    <row r="625" spans="1:9" ht="25.5" hidden="1">
      <c r="A625" s="1">
        <v>623</v>
      </c>
      <c r="B625" s="23" t="s">
        <v>352</v>
      </c>
      <c r="C625" s="23" t="s">
        <v>218</v>
      </c>
      <c r="D625" s="23" t="s">
        <v>23</v>
      </c>
      <c r="E625" s="13" t="s">
        <v>1033</v>
      </c>
      <c r="F625" s="1">
        <v>9</v>
      </c>
      <c r="G625" s="1" t="s">
        <v>1030</v>
      </c>
      <c r="H625" s="23" t="s">
        <v>1359</v>
      </c>
      <c r="I625" s="1" t="s">
        <v>1350</v>
      </c>
    </row>
    <row r="626" spans="1:9" ht="25.5" hidden="1">
      <c r="A626" s="1">
        <v>624</v>
      </c>
      <c r="B626" s="5" t="s">
        <v>770</v>
      </c>
      <c r="C626" s="5" t="s">
        <v>19</v>
      </c>
      <c r="D626" s="5" t="s">
        <v>115</v>
      </c>
      <c r="E626" s="12" t="s">
        <v>1045</v>
      </c>
      <c r="F626" s="1">
        <v>9</v>
      </c>
      <c r="G626" s="1" t="s">
        <v>1030</v>
      </c>
      <c r="H626" s="1" t="s">
        <v>1360</v>
      </c>
      <c r="I626" s="1" t="s">
        <v>1350</v>
      </c>
    </row>
    <row r="627" spans="1:9" ht="25.5" hidden="1">
      <c r="A627" s="1">
        <v>625</v>
      </c>
      <c r="B627" s="1" t="s">
        <v>771</v>
      </c>
      <c r="C627" s="6" t="s">
        <v>34</v>
      </c>
      <c r="D627" s="1" t="s">
        <v>101</v>
      </c>
      <c r="E627" s="13" t="s">
        <v>1048</v>
      </c>
      <c r="F627" s="1">
        <v>9</v>
      </c>
      <c r="G627" s="1" t="s">
        <v>1030</v>
      </c>
      <c r="H627" s="1" t="s">
        <v>1355</v>
      </c>
      <c r="I627" s="1" t="s">
        <v>1350</v>
      </c>
    </row>
    <row r="628" spans="1:9" ht="51" hidden="1">
      <c r="A628" s="1">
        <v>626</v>
      </c>
      <c r="B628" s="1" t="s">
        <v>318</v>
      </c>
      <c r="C628" s="1" t="s">
        <v>19</v>
      </c>
      <c r="D628" s="1" t="s">
        <v>81</v>
      </c>
      <c r="E628" s="13" t="s">
        <v>1044</v>
      </c>
      <c r="F628" s="1">
        <v>9</v>
      </c>
      <c r="G628" s="1" t="s">
        <v>1030</v>
      </c>
      <c r="H628" s="1" t="s">
        <v>1354</v>
      </c>
      <c r="I628" s="1" t="s">
        <v>1350</v>
      </c>
    </row>
    <row r="629" spans="1:9" ht="51" hidden="1">
      <c r="A629" s="1">
        <v>627</v>
      </c>
      <c r="B629" s="5" t="s">
        <v>772</v>
      </c>
      <c r="C629" s="5" t="s">
        <v>167</v>
      </c>
      <c r="D629" s="5" t="s">
        <v>115</v>
      </c>
      <c r="E629" s="12" t="s">
        <v>1045</v>
      </c>
      <c r="F629" s="1">
        <v>10</v>
      </c>
      <c r="G629" s="1" t="s">
        <v>1037</v>
      </c>
      <c r="H629" s="1" t="s">
        <v>1361</v>
      </c>
      <c r="I629" s="1" t="s">
        <v>1350</v>
      </c>
    </row>
    <row r="630" spans="1:9" ht="51" hidden="1">
      <c r="A630" s="1">
        <v>628</v>
      </c>
      <c r="B630" s="1" t="s">
        <v>414</v>
      </c>
      <c r="C630" s="1" t="s">
        <v>536</v>
      </c>
      <c r="D630" s="1" t="s">
        <v>158</v>
      </c>
      <c r="E630" s="12" t="s">
        <v>1045</v>
      </c>
      <c r="F630" s="1">
        <v>10</v>
      </c>
      <c r="G630" s="1" t="s">
        <v>1030</v>
      </c>
      <c r="H630" s="1" t="s">
        <v>1361</v>
      </c>
      <c r="I630" s="1" t="s">
        <v>1350</v>
      </c>
    </row>
    <row r="631" spans="1:9" ht="25.5" hidden="1">
      <c r="A631" s="1">
        <v>629</v>
      </c>
      <c r="B631" s="5" t="s">
        <v>773</v>
      </c>
      <c r="C631" s="5" t="s">
        <v>246</v>
      </c>
      <c r="D631" s="5" t="s">
        <v>191</v>
      </c>
      <c r="E631" s="12" t="s">
        <v>1045</v>
      </c>
      <c r="F631" s="1">
        <v>10</v>
      </c>
      <c r="G631" s="1" t="s">
        <v>1030</v>
      </c>
      <c r="H631" s="1" t="s">
        <v>1360</v>
      </c>
      <c r="I631" s="1" t="s">
        <v>1350</v>
      </c>
    </row>
    <row r="632" spans="1:9" ht="25.5" hidden="1">
      <c r="A632" s="1">
        <v>630</v>
      </c>
      <c r="B632" s="1" t="s">
        <v>774</v>
      </c>
      <c r="C632" s="1" t="s">
        <v>138</v>
      </c>
      <c r="D632" s="1" t="s">
        <v>50</v>
      </c>
      <c r="E632" s="40" t="s">
        <v>1038</v>
      </c>
      <c r="F632" s="1">
        <v>10</v>
      </c>
      <c r="G632" s="1" t="s">
        <v>1030</v>
      </c>
      <c r="H632" s="1" t="s">
        <v>1362</v>
      </c>
      <c r="I632" s="1" t="s">
        <v>1350</v>
      </c>
    </row>
    <row r="633" spans="1:9" ht="25.5" hidden="1">
      <c r="A633" s="1">
        <v>631</v>
      </c>
      <c r="B633" s="1" t="s">
        <v>548</v>
      </c>
      <c r="C633" s="1" t="s">
        <v>209</v>
      </c>
      <c r="D633" s="1" t="s">
        <v>32</v>
      </c>
      <c r="E633" s="13" t="s">
        <v>1049</v>
      </c>
      <c r="F633" s="1">
        <v>10</v>
      </c>
      <c r="G633" s="1" t="s">
        <v>1030</v>
      </c>
      <c r="H633" s="1" t="s">
        <v>1363</v>
      </c>
      <c r="I633" s="1" t="s">
        <v>1350</v>
      </c>
    </row>
    <row r="634" spans="1:9" ht="51" hidden="1">
      <c r="A634" s="1">
        <v>632</v>
      </c>
      <c r="B634" s="1" t="s">
        <v>468</v>
      </c>
      <c r="C634" s="1" t="s">
        <v>246</v>
      </c>
      <c r="D634" s="1" t="s">
        <v>14</v>
      </c>
      <c r="E634" s="13" t="s">
        <v>1044</v>
      </c>
      <c r="F634" s="1">
        <v>10</v>
      </c>
      <c r="G634" s="1" t="s">
        <v>1030</v>
      </c>
      <c r="H634" s="1" t="s">
        <v>1352</v>
      </c>
      <c r="I634" s="1" t="s">
        <v>1350</v>
      </c>
    </row>
    <row r="635" spans="1:9" ht="51" hidden="1">
      <c r="A635" s="1">
        <v>633</v>
      </c>
      <c r="B635" s="1" t="s">
        <v>184</v>
      </c>
      <c r="C635" s="1" t="s">
        <v>185</v>
      </c>
      <c r="D635" s="1" t="s">
        <v>186</v>
      </c>
      <c r="E635" s="13" t="s">
        <v>1044</v>
      </c>
      <c r="F635" s="1">
        <v>10</v>
      </c>
      <c r="G635" s="1" t="s">
        <v>1030</v>
      </c>
      <c r="H635" s="1" t="s">
        <v>1352</v>
      </c>
      <c r="I635" s="1" t="s">
        <v>1350</v>
      </c>
    </row>
    <row r="636" spans="1:9" ht="51" hidden="1">
      <c r="A636" s="1">
        <v>634</v>
      </c>
      <c r="B636" s="1" t="s">
        <v>775</v>
      </c>
      <c r="C636" s="1" t="s">
        <v>100</v>
      </c>
      <c r="D636" s="1" t="s">
        <v>101</v>
      </c>
      <c r="E636" s="13" t="s">
        <v>1044</v>
      </c>
      <c r="F636" s="1">
        <v>10</v>
      </c>
      <c r="G636" s="1" t="s">
        <v>1030</v>
      </c>
      <c r="H636" s="1" t="s">
        <v>1352</v>
      </c>
      <c r="I636" s="1" t="s">
        <v>1350</v>
      </c>
    </row>
    <row r="637" spans="1:9" s="16" customFormat="1" ht="25.5" hidden="1">
      <c r="A637" s="1">
        <v>635</v>
      </c>
      <c r="B637" s="1" t="s">
        <v>776</v>
      </c>
      <c r="C637" s="1" t="s">
        <v>209</v>
      </c>
      <c r="D637" s="1" t="s">
        <v>26</v>
      </c>
      <c r="E637" s="13" t="s">
        <v>1033</v>
      </c>
      <c r="F637" s="1">
        <v>10</v>
      </c>
      <c r="G637" s="1" t="s">
        <v>1030</v>
      </c>
      <c r="H637" s="1" t="s">
        <v>1359</v>
      </c>
      <c r="I637" s="1" t="s">
        <v>1350</v>
      </c>
    </row>
    <row r="638" spans="1:9" ht="25.5" hidden="1">
      <c r="A638" s="1">
        <v>636</v>
      </c>
      <c r="B638" s="1" t="s">
        <v>777</v>
      </c>
      <c r="C638" s="1" t="s">
        <v>341</v>
      </c>
      <c r="D638" s="1" t="s">
        <v>778</v>
      </c>
      <c r="E638" s="13" t="s">
        <v>1033</v>
      </c>
      <c r="F638" s="1">
        <v>10</v>
      </c>
      <c r="G638" s="1" t="s">
        <v>1030</v>
      </c>
      <c r="H638" s="1" t="s">
        <v>1364</v>
      </c>
      <c r="I638" s="1" t="s">
        <v>1350</v>
      </c>
    </row>
    <row r="639" spans="1:9" ht="25.5" hidden="1">
      <c r="A639" s="1">
        <v>637</v>
      </c>
      <c r="B639" s="1" t="s">
        <v>779</v>
      </c>
      <c r="C639" s="1" t="s">
        <v>122</v>
      </c>
      <c r="D639" s="1" t="s">
        <v>53</v>
      </c>
      <c r="E639" s="13" t="s">
        <v>1048</v>
      </c>
      <c r="F639" s="1">
        <v>10</v>
      </c>
      <c r="G639" s="1" t="s">
        <v>1030</v>
      </c>
      <c r="H639" s="1" t="s">
        <v>1355</v>
      </c>
      <c r="I639" s="1" t="s">
        <v>1350</v>
      </c>
    </row>
    <row r="640" spans="1:9" ht="38.25" hidden="1">
      <c r="A640" s="1">
        <v>638</v>
      </c>
      <c r="B640" s="1" t="s">
        <v>780</v>
      </c>
      <c r="C640" s="1" t="s">
        <v>19</v>
      </c>
      <c r="D640" s="1" t="s">
        <v>29</v>
      </c>
      <c r="E640" s="13" t="s">
        <v>1042</v>
      </c>
      <c r="F640" s="1">
        <v>10</v>
      </c>
      <c r="G640" s="1" t="s">
        <v>1030</v>
      </c>
      <c r="H640" s="1" t="s">
        <v>1353</v>
      </c>
      <c r="I640" s="1" t="s">
        <v>1350</v>
      </c>
    </row>
    <row r="641" spans="1:9" ht="25.5" hidden="1">
      <c r="A641" s="1">
        <v>639</v>
      </c>
      <c r="B641" s="1" t="s">
        <v>781</v>
      </c>
      <c r="C641" s="1" t="s">
        <v>782</v>
      </c>
      <c r="D641" s="1" t="s">
        <v>191</v>
      </c>
      <c r="E641" s="13" t="s">
        <v>1048</v>
      </c>
      <c r="F641" s="1">
        <v>10</v>
      </c>
      <c r="G641" s="1" t="s">
        <v>1030</v>
      </c>
      <c r="H641" s="1" t="s">
        <v>1355</v>
      </c>
      <c r="I641" s="1" t="s">
        <v>1350</v>
      </c>
    </row>
    <row r="642" spans="1:9" ht="51" hidden="1">
      <c r="A642" s="1">
        <v>640</v>
      </c>
      <c r="B642" s="1" t="s">
        <v>783</v>
      </c>
      <c r="C642" s="1" t="s">
        <v>19</v>
      </c>
      <c r="D642" s="1" t="s">
        <v>26</v>
      </c>
      <c r="E642" s="13" t="s">
        <v>1044</v>
      </c>
      <c r="F642" s="1">
        <v>10</v>
      </c>
      <c r="G642" s="1" t="s">
        <v>1030</v>
      </c>
      <c r="H642" s="1" t="s">
        <v>1352</v>
      </c>
      <c r="I642" s="1" t="s">
        <v>1350</v>
      </c>
    </row>
    <row r="643" spans="1:9" ht="25.5" hidden="1">
      <c r="A643" s="1">
        <v>641</v>
      </c>
      <c r="B643" s="1" t="s">
        <v>784</v>
      </c>
      <c r="C643" s="1" t="s">
        <v>31</v>
      </c>
      <c r="D643" s="1" t="s">
        <v>363</v>
      </c>
      <c r="E643" s="13" t="s">
        <v>1033</v>
      </c>
      <c r="F643" s="1">
        <v>10</v>
      </c>
      <c r="G643" s="1" t="s">
        <v>1030</v>
      </c>
      <c r="H643" s="1" t="s">
        <v>1359</v>
      </c>
      <c r="I643" s="1" t="s">
        <v>1350</v>
      </c>
    </row>
    <row r="644" spans="1:9" ht="25.5" hidden="1">
      <c r="A644" s="1">
        <v>642</v>
      </c>
      <c r="B644" s="1" t="s">
        <v>556</v>
      </c>
      <c r="C644" s="1" t="s">
        <v>57</v>
      </c>
      <c r="D644" s="1" t="s">
        <v>88</v>
      </c>
      <c r="E644" s="13" t="s">
        <v>1033</v>
      </c>
      <c r="F644" s="1">
        <v>11</v>
      </c>
      <c r="G644" s="1" t="s">
        <v>1030</v>
      </c>
      <c r="H644" s="1" t="s">
        <v>1359</v>
      </c>
      <c r="I644" s="1" t="s">
        <v>1350</v>
      </c>
    </row>
    <row r="645" spans="1:9" ht="25.5" hidden="1">
      <c r="A645" s="1">
        <v>643</v>
      </c>
      <c r="B645" s="1" t="s">
        <v>480</v>
      </c>
      <c r="C645" s="1" t="s">
        <v>176</v>
      </c>
      <c r="D645" s="1" t="s">
        <v>26</v>
      </c>
      <c r="E645" s="13" t="s">
        <v>1048</v>
      </c>
      <c r="F645" s="1">
        <v>11</v>
      </c>
      <c r="G645" s="1" t="s">
        <v>1030</v>
      </c>
      <c r="H645" s="1" t="s">
        <v>1355</v>
      </c>
      <c r="I645" s="1" t="s">
        <v>1350</v>
      </c>
    </row>
    <row r="646" spans="1:9" ht="25.5" hidden="1">
      <c r="A646" s="1">
        <v>644</v>
      </c>
      <c r="B646" s="1" t="s">
        <v>785</v>
      </c>
      <c r="C646" s="1" t="s">
        <v>230</v>
      </c>
      <c r="D646" s="1" t="s">
        <v>104</v>
      </c>
      <c r="E646" s="13" t="s">
        <v>1049</v>
      </c>
      <c r="F646" s="1">
        <v>11</v>
      </c>
      <c r="G646" s="1" t="s">
        <v>1030</v>
      </c>
      <c r="H646" s="1" t="s">
        <v>1363</v>
      </c>
      <c r="I646" s="1" t="s">
        <v>1350</v>
      </c>
    </row>
    <row r="647" spans="1:9" ht="38.25" hidden="1">
      <c r="A647" s="1">
        <v>645</v>
      </c>
      <c r="B647" s="1" t="s">
        <v>563</v>
      </c>
      <c r="C647" s="1" t="s">
        <v>266</v>
      </c>
      <c r="D647" s="1" t="s">
        <v>63</v>
      </c>
      <c r="E647" s="13" t="s">
        <v>1042</v>
      </c>
      <c r="F647" s="1">
        <v>11</v>
      </c>
      <c r="G647" s="1" t="s">
        <v>1030</v>
      </c>
      <c r="H647" s="1" t="s">
        <v>1353</v>
      </c>
      <c r="I647" s="1" t="s">
        <v>1350</v>
      </c>
    </row>
    <row r="648" spans="1:9" ht="25.5" hidden="1">
      <c r="A648" s="1">
        <v>646</v>
      </c>
      <c r="B648" s="1" t="s">
        <v>479</v>
      </c>
      <c r="C648" s="1" t="s">
        <v>55</v>
      </c>
      <c r="D648" s="1" t="s">
        <v>20</v>
      </c>
      <c r="E648" s="13" t="s">
        <v>1048</v>
      </c>
      <c r="F648" s="1">
        <v>11</v>
      </c>
      <c r="G648" s="1" t="s">
        <v>1030</v>
      </c>
      <c r="H648" s="1" t="s">
        <v>1355</v>
      </c>
      <c r="I648" s="1" t="s">
        <v>1350</v>
      </c>
    </row>
    <row r="649" spans="1:9" ht="25.5" hidden="1">
      <c r="A649" s="1">
        <v>647</v>
      </c>
      <c r="B649" s="1" t="s">
        <v>786</v>
      </c>
      <c r="C649" s="1" t="s">
        <v>164</v>
      </c>
      <c r="D649" s="1" t="s">
        <v>63</v>
      </c>
      <c r="E649" s="13" t="s">
        <v>1048</v>
      </c>
      <c r="F649" s="1">
        <v>11</v>
      </c>
      <c r="G649" s="1" t="s">
        <v>1030</v>
      </c>
      <c r="H649" s="1" t="s">
        <v>1355</v>
      </c>
      <c r="I649" s="1" t="s">
        <v>1350</v>
      </c>
    </row>
    <row r="650" spans="1:9" ht="25.5" hidden="1">
      <c r="A650" s="1">
        <v>648</v>
      </c>
      <c r="B650" s="1" t="s">
        <v>545</v>
      </c>
      <c r="C650" s="26" t="s">
        <v>255</v>
      </c>
      <c r="D650" s="26" t="s">
        <v>546</v>
      </c>
      <c r="E650" s="13" t="s">
        <v>1033</v>
      </c>
      <c r="F650" s="5" t="s">
        <v>1067</v>
      </c>
      <c r="G650" s="1" t="s">
        <v>1030</v>
      </c>
      <c r="H650" s="23" t="s">
        <v>1359</v>
      </c>
      <c r="I650" s="1" t="s">
        <v>1350</v>
      </c>
    </row>
    <row r="651" spans="1:9" ht="51" hidden="1">
      <c r="A651" s="1">
        <v>649</v>
      </c>
      <c r="B651" s="5" t="s">
        <v>787</v>
      </c>
      <c r="C651" s="5" t="s">
        <v>57</v>
      </c>
      <c r="D651" s="5" t="s">
        <v>149</v>
      </c>
      <c r="E651" s="12" t="s">
        <v>1045</v>
      </c>
      <c r="F651" s="5" t="s">
        <v>1068</v>
      </c>
      <c r="G651" s="1" t="s">
        <v>1030</v>
      </c>
      <c r="H651" s="1" t="s">
        <v>1365</v>
      </c>
      <c r="I651" s="1" t="s">
        <v>1350</v>
      </c>
    </row>
    <row r="652" spans="1:9" ht="51" hidden="1">
      <c r="A652" s="1">
        <v>650</v>
      </c>
      <c r="B652" s="5" t="s">
        <v>407</v>
      </c>
      <c r="C652" s="5" t="s">
        <v>107</v>
      </c>
      <c r="D652" s="5" t="s">
        <v>23</v>
      </c>
      <c r="E652" s="12" t="s">
        <v>1045</v>
      </c>
      <c r="F652" s="5" t="s">
        <v>1068</v>
      </c>
      <c r="G652" s="1" t="s">
        <v>1030</v>
      </c>
      <c r="H652" s="1" t="s">
        <v>1365</v>
      </c>
      <c r="I652" s="1" t="s">
        <v>1350</v>
      </c>
    </row>
    <row r="653" spans="1:9" ht="51" hidden="1">
      <c r="A653" s="1">
        <v>651</v>
      </c>
      <c r="B653" s="5" t="s">
        <v>687</v>
      </c>
      <c r="C653" s="5" t="s">
        <v>167</v>
      </c>
      <c r="D653" s="5" t="s">
        <v>29</v>
      </c>
      <c r="E653" s="12" t="s">
        <v>1045</v>
      </c>
      <c r="F653" s="5" t="s">
        <v>1068</v>
      </c>
      <c r="G653" s="1" t="s">
        <v>1030</v>
      </c>
      <c r="H653" s="1" t="s">
        <v>1365</v>
      </c>
      <c r="I653" s="1" t="s">
        <v>1350</v>
      </c>
    </row>
    <row r="654" spans="1:9" ht="25.5" hidden="1">
      <c r="A654" s="1">
        <v>652</v>
      </c>
      <c r="B654" s="1" t="s">
        <v>788</v>
      </c>
      <c r="C654" s="1" t="s">
        <v>52</v>
      </c>
      <c r="D654" s="1" t="s">
        <v>81</v>
      </c>
      <c r="E654" s="12" t="s">
        <v>1045</v>
      </c>
      <c r="F654" s="5" t="s">
        <v>1069</v>
      </c>
      <c r="G654" s="1" t="s">
        <v>1037</v>
      </c>
      <c r="H654" s="1" t="s">
        <v>1360</v>
      </c>
      <c r="I654" s="1" t="s">
        <v>1350</v>
      </c>
    </row>
    <row r="655" spans="1:9" ht="38.25" hidden="1">
      <c r="A655" s="1">
        <v>653</v>
      </c>
      <c r="B655" s="1" t="s">
        <v>27</v>
      </c>
      <c r="C655" s="1" t="s">
        <v>28</v>
      </c>
      <c r="D655" s="1" t="s">
        <v>29</v>
      </c>
      <c r="E655" s="13" t="s">
        <v>1033</v>
      </c>
      <c r="F655" s="1">
        <v>7</v>
      </c>
      <c r="G655" s="55" t="s">
        <v>1037</v>
      </c>
      <c r="H655" s="1" t="s">
        <v>1236</v>
      </c>
      <c r="I655" s="1" t="s">
        <v>1366</v>
      </c>
    </row>
    <row r="656" spans="1:9" ht="25.5" hidden="1">
      <c r="A656" s="1">
        <v>654</v>
      </c>
      <c r="B656" s="1" t="s">
        <v>234</v>
      </c>
      <c r="C656" s="1" t="s">
        <v>235</v>
      </c>
      <c r="D656" s="1" t="s">
        <v>81</v>
      </c>
      <c r="E656" s="12" t="s">
        <v>1046</v>
      </c>
      <c r="F656" s="1">
        <v>7</v>
      </c>
      <c r="G656" s="1" t="s">
        <v>1030</v>
      </c>
      <c r="H656" s="1" t="s">
        <v>1367</v>
      </c>
      <c r="I656" s="1" t="s">
        <v>1366</v>
      </c>
    </row>
    <row r="657" spans="1:9" ht="38.25" hidden="1">
      <c r="A657" s="1">
        <v>655</v>
      </c>
      <c r="B657" s="26" t="s">
        <v>789</v>
      </c>
      <c r="C657" s="26" t="s">
        <v>110</v>
      </c>
      <c r="D657" s="26" t="s">
        <v>11</v>
      </c>
      <c r="E657" s="13" t="s">
        <v>1070</v>
      </c>
      <c r="F657" s="1">
        <v>7</v>
      </c>
      <c r="G657" s="1" t="s">
        <v>1030</v>
      </c>
      <c r="H657" s="1" t="s">
        <v>1368</v>
      </c>
      <c r="I657" s="1" t="s">
        <v>1366</v>
      </c>
    </row>
    <row r="658" spans="1:9" ht="38.25" hidden="1">
      <c r="A658" s="1">
        <v>656</v>
      </c>
      <c r="B658" s="1" t="s">
        <v>448</v>
      </c>
      <c r="C658" s="1" t="s">
        <v>167</v>
      </c>
      <c r="D658" s="1" t="s">
        <v>32</v>
      </c>
      <c r="E658" s="13" t="s">
        <v>1070</v>
      </c>
      <c r="F658" s="1">
        <v>7</v>
      </c>
      <c r="G658" s="1" t="s">
        <v>1030</v>
      </c>
      <c r="H658" s="1" t="s">
        <v>1368</v>
      </c>
      <c r="I658" s="1" t="s">
        <v>1366</v>
      </c>
    </row>
    <row r="659" spans="1:9" ht="51" hidden="1">
      <c r="A659" s="1">
        <v>657</v>
      </c>
      <c r="B659" s="1" t="s">
        <v>765</v>
      </c>
      <c r="C659" s="1" t="s">
        <v>164</v>
      </c>
      <c r="D659" s="1" t="s">
        <v>81</v>
      </c>
      <c r="E659" s="13" t="s">
        <v>1044</v>
      </c>
      <c r="F659" s="1">
        <v>7</v>
      </c>
      <c r="G659" s="1" t="s">
        <v>1030</v>
      </c>
      <c r="H659" s="1" t="s">
        <v>1221</v>
      </c>
      <c r="I659" s="1" t="s">
        <v>1366</v>
      </c>
    </row>
    <row r="660" spans="1:9" ht="51" hidden="1">
      <c r="A660" s="1">
        <v>658</v>
      </c>
      <c r="B660" s="1" t="s">
        <v>236</v>
      </c>
      <c r="C660" s="1" t="s">
        <v>55</v>
      </c>
      <c r="D660" s="1" t="s">
        <v>26</v>
      </c>
      <c r="E660" s="13" t="s">
        <v>1044</v>
      </c>
      <c r="F660" s="1">
        <v>7</v>
      </c>
      <c r="G660" s="1" t="s">
        <v>1030</v>
      </c>
      <c r="H660" s="1" t="s">
        <v>1221</v>
      </c>
      <c r="I660" s="1" t="s">
        <v>1366</v>
      </c>
    </row>
    <row r="661" spans="1:9" ht="25.5" hidden="1">
      <c r="A661" s="1">
        <v>659</v>
      </c>
      <c r="B661" s="20" t="s">
        <v>569</v>
      </c>
      <c r="C661" s="20" t="s">
        <v>110</v>
      </c>
      <c r="D661" s="20" t="s">
        <v>249</v>
      </c>
      <c r="E661" s="12" t="s">
        <v>1045</v>
      </c>
      <c r="F661" s="21">
        <v>7</v>
      </c>
      <c r="G661" s="1" t="s">
        <v>1030</v>
      </c>
      <c r="H661" s="21" t="s">
        <v>1369</v>
      </c>
      <c r="I661" s="1" t="s">
        <v>1366</v>
      </c>
    </row>
    <row r="662" spans="1:9" ht="25.5" hidden="1">
      <c r="A662" s="1">
        <v>660</v>
      </c>
      <c r="B662" s="1" t="s">
        <v>220</v>
      </c>
      <c r="C662" s="1" t="s">
        <v>221</v>
      </c>
      <c r="D662" s="1" t="s">
        <v>23</v>
      </c>
      <c r="E662" s="12" t="s">
        <v>1046</v>
      </c>
      <c r="F662" s="1">
        <v>7</v>
      </c>
      <c r="G662" s="1" t="s">
        <v>1030</v>
      </c>
      <c r="H662" s="1" t="s">
        <v>1367</v>
      </c>
      <c r="I662" s="1" t="s">
        <v>1366</v>
      </c>
    </row>
    <row r="663" spans="1:9" ht="38.25" hidden="1">
      <c r="A663" s="1">
        <v>661</v>
      </c>
      <c r="B663" s="1" t="s">
        <v>790</v>
      </c>
      <c r="C663" s="1" t="s">
        <v>759</v>
      </c>
      <c r="D663" s="1" t="s">
        <v>123</v>
      </c>
      <c r="E663" s="13" t="s">
        <v>1049</v>
      </c>
      <c r="F663" s="1">
        <v>7</v>
      </c>
      <c r="G663" s="1" t="s">
        <v>1030</v>
      </c>
      <c r="H663" s="1" t="s">
        <v>1223</v>
      </c>
      <c r="I663" s="1" t="s">
        <v>1366</v>
      </c>
    </row>
    <row r="664" spans="1:9" ht="38.25" hidden="1">
      <c r="A664" s="1">
        <v>662</v>
      </c>
      <c r="B664" s="1" t="s">
        <v>791</v>
      </c>
      <c r="C664" s="1" t="s">
        <v>331</v>
      </c>
      <c r="D664" s="1" t="s">
        <v>115</v>
      </c>
      <c r="E664" s="13" t="s">
        <v>1059</v>
      </c>
      <c r="F664" s="1">
        <v>7</v>
      </c>
      <c r="G664" s="1" t="s">
        <v>1030</v>
      </c>
      <c r="H664" s="1" t="s">
        <v>1370</v>
      </c>
      <c r="I664" s="1" t="s">
        <v>1366</v>
      </c>
    </row>
    <row r="665" spans="1:9" ht="51" hidden="1">
      <c r="A665" s="1">
        <v>663</v>
      </c>
      <c r="B665" s="1" t="s">
        <v>792</v>
      </c>
      <c r="C665" s="1" t="s">
        <v>336</v>
      </c>
      <c r="D665" s="1" t="s">
        <v>81</v>
      </c>
      <c r="E665" s="13" t="s">
        <v>1044</v>
      </c>
      <c r="F665" s="1">
        <v>7</v>
      </c>
      <c r="G665" s="1" t="s">
        <v>1030</v>
      </c>
      <c r="H665" s="1" t="s">
        <v>1221</v>
      </c>
      <c r="I665" s="1" t="s">
        <v>1366</v>
      </c>
    </row>
    <row r="666" spans="1:9" ht="38.25" hidden="1">
      <c r="A666" s="1">
        <v>664</v>
      </c>
      <c r="B666" s="1" t="s">
        <v>216</v>
      </c>
      <c r="C666" s="1" t="s">
        <v>94</v>
      </c>
      <c r="D666" s="1" t="s">
        <v>153</v>
      </c>
      <c r="E666" s="13" t="s">
        <v>1050</v>
      </c>
      <c r="F666" s="1">
        <v>7</v>
      </c>
      <c r="G666" s="1" t="s">
        <v>1030</v>
      </c>
      <c r="H666" s="1" t="s">
        <v>1371</v>
      </c>
      <c r="I666" s="1" t="s">
        <v>1366</v>
      </c>
    </row>
    <row r="667" spans="1:9" ht="25.5" hidden="1">
      <c r="A667" s="1">
        <v>665</v>
      </c>
      <c r="B667" s="20" t="s">
        <v>793</v>
      </c>
      <c r="C667" s="20" t="s">
        <v>45</v>
      </c>
      <c r="D667" s="20" t="s">
        <v>86</v>
      </c>
      <c r="E667" s="12" t="s">
        <v>1045</v>
      </c>
      <c r="F667" s="21">
        <v>7</v>
      </c>
      <c r="G667" s="1" t="s">
        <v>1030</v>
      </c>
      <c r="H667" s="21" t="s">
        <v>1369</v>
      </c>
      <c r="I667" s="1" t="s">
        <v>1366</v>
      </c>
    </row>
    <row r="668" spans="1:9" ht="38.25">
      <c r="A668" s="1">
        <v>666</v>
      </c>
      <c r="B668" s="1" t="s">
        <v>794</v>
      </c>
      <c r="C668" s="1" t="s">
        <v>37</v>
      </c>
      <c r="D668" s="1" t="s">
        <v>219</v>
      </c>
      <c r="E668" s="13" t="s">
        <v>1052</v>
      </c>
      <c r="F668" s="1">
        <v>7</v>
      </c>
      <c r="G668" s="1" t="s">
        <v>1030</v>
      </c>
      <c r="H668" s="1" t="s">
        <v>1372</v>
      </c>
      <c r="I668" s="1" t="s">
        <v>1366</v>
      </c>
    </row>
    <row r="669" spans="1:9" ht="38.25" hidden="1">
      <c r="A669" s="1">
        <v>667</v>
      </c>
      <c r="B669" s="1" t="s">
        <v>573</v>
      </c>
      <c r="C669" s="1" t="s">
        <v>31</v>
      </c>
      <c r="D669" s="1" t="s">
        <v>199</v>
      </c>
      <c r="E669" s="13" t="s">
        <v>1033</v>
      </c>
      <c r="F669" s="1">
        <v>7</v>
      </c>
      <c r="G669" s="1" t="s">
        <v>1030</v>
      </c>
      <c r="H669" s="1" t="s">
        <v>1236</v>
      </c>
      <c r="I669" s="1" t="s">
        <v>1366</v>
      </c>
    </row>
    <row r="670" spans="1:9" ht="38.25" hidden="1">
      <c r="A670" s="1">
        <v>668</v>
      </c>
      <c r="B670" s="26" t="s">
        <v>30</v>
      </c>
      <c r="C670" s="26" t="s">
        <v>31</v>
      </c>
      <c r="D670" s="26" t="s">
        <v>32</v>
      </c>
      <c r="E670" s="13" t="s">
        <v>1033</v>
      </c>
      <c r="F670" s="1">
        <v>7</v>
      </c>
      <c r="G670" s="1" t="s">
        <v>1030</v>
      </c>
      <c r="H670" s="1" t="s">
        <v>1236</v>
      </c>
      <c r="I670" s="1" t="s">
        <v>1366</v>
      </c>
    </row>
    <row r="671" spans="1:9" ht="25.5" hidden="1">
      <c r="A671" s="1">
        <v>669</v>
      </c>
      <c r="B671" s="20" t="s">
        <v>12</v>
      </c>
      <c r="C671" s="20" t="s">
        <v>13</v>
      </c>
      <c r="D671" s="20" t="s">
        <v>14</v>
      </c>
      <c r="E671" s="12" t="s">
        <v>1045</v>
      </c>
      <c r="F671" s="21">
        <v>7</v>
      </c>
      <c r="G671" s="1" t="s">
        <v>1030</v>
      </c>
      <c r="H671" s="21" t="s">
        <v>1369</v>
      </c>
      <c r="I671" s="1" t="s">
        <v>1366</v>
      </c>
    </row>
    <row r="672" spans="1:9" ht="38.25">
      <c r="A672" s="1">
        <v>670</v>
      </c>
      <c r="B672" s="1" t="s">
        <v>258</v>
      </c>
      <c r="C672" s="1" t="s">
        <v>31</v>
      </c>
      <c r="D672" s="1" t="s">
        <v>68</v>
      </c>
      <c r="E672" s="13" t="s">
        <v>1052</v>
      </c>
      <c r="F672" s="1">
        <v>7</v>
      </c>
      <c r="G672" s="1" t="s">
        <v>1030</v>
      </c>
      <c r="H672" s="1" t="s">
        <v>1220</v>
      </c>
      <c r="I672" s="1" t="s">
        <v>1366</v>
      </c>
    </row>
    <row r="673" spans="1:9" ht="38.25" hidden="1">
      <c r="A673" s="1">
        <v>671</v>
      </c>
      <c r="B673" s="26" t="s">
        <v>634</v>
      </c>
      <c r="C673" s="26" t="s">
        <v>31</v>
      </c>
      <c r="D673" s="26" t="s">
        <v>81</v>
      </c>
      <c r="E673" s="13" t="s">
        <v>1033</v>
      </c>
      <c r="F673" s="1">
        <v>7</v>
      </c>
      <c r="G673" s="1" t="s">
        <v>1030</v>
      </c>
      <c r="H673" s="1" t="s">
        <v>1236</v>
      </c>
      <c r="I673" s="1" t="s">
        <v>1366</v>
      </c>
    </row>
    <row r="674" spans="1:9" ht="38.25" hidden="1">
      <c r="A674" s="1">
        <v>672</v>
      </c>
      <c r="B674" s="1" t="s">
        <v>795</v>
      </c>
      <c r="C674" s="1" t="s">
        <v>796</v>
      </c>
      <c r="D674" s="1" t="s">
        <v>233</v>
      </c>
      <c r="E674" s="13" t="s">
        <v>1049</v>
      </c>
      <c r="F674" s="1">
        <v>7</v>
      </c>
      <c r="G674" s="1" t="s">
        <v>1030</v>
      </c>
      <c r="H674" s="1" t="s">
        <v>1223</v>
      </c>
      <c r="I674" s="1" t="s">
        <v>1366</v>
      </c>
    </row>
    <row r="675" spans="1:9" ht="51" hidden="1">
      <c r="A675" s="1">
        <v>673</v>
      </c>
      <c r="B675" s="1" t="s">
        <v>126</v>
      </c>
      <c r="C675" s="1" t="s">
        <v>57</v>
      </c>
      <c r="D675" s="1" t="s">
        <v>108</v>
      </c>
      <c r="E675" s="13" t="s">
        <v>1044</v>
      </c>
      <c r="F675" s="1">
        <v>7</v>
      </c>
      <c r="G675" s="1" t="s">
        <v>1030</v>
      </c>
      <c r="H675" s="1" t="s">
        <v>1221</v>
      </c>
      <c r="I675" s="1" t="s">
        <v>1366</v>
      </c>
    </row>
    <row r="676" spans="1:9" ht="38.25" hidden="1">
      <c r="A676" s="1">
        <v>674</v>
      </c>
      <c r="B676" s="26" t="s">
        <v>586</v>
      </c>
      <c r="C676" s="26" t="s">
        <v>164</v>
      </c>
      <c r="D676" s="26" t="s">
        <v>123</v>
      </c>
      <c r="E676" s="13" t="s">
        <v>1059</v>
      </c>
      <c r="F676" s="26">
        <v>8</v>
      </c>
      <c r="G676" s="26" t="s">
        <v>1037</v>
      </c>
      <c r="H676" s="1" t="s">
        <v>1370</v>
      </c>
      <c r="I676" s="1" t="s">
        <v>1366</v>
      </c>
    </row>
    <row r="677" spans="1:9" ht="25.5" hidden="1">
      <c r="A677" s="1">
        <v>675</v>
      </c>
      <c r="B677" s="1" t="s">
        <v>419</v>
      </c>
      <c r="C677" s="6" t="s">
        <v>420</v>
      </c>
      <c r="D677" s="1" t="s">
        <v>101</v>
      </c>
      <c r="E677" s="13" t="s">
        <v>1048</v>
      </c>
      <c r="F677" s="1">
        <v>8</v>
      </c>
      <c r="G677" s="26" t="s">
        <v>1037</v>
      </c>
      <c r="H677" s="1" t="s">
        <v>1225</v>
      </c>
      <c r="I677" s="1" t="s">
        <v>1366</v>
      </c>
    </row>
    <row r="678" spans="1:9" ht="25.5" hidden="1">
      <c r="A678" s="1">
        <v>676</v>
      </c>
      <c r="B678" s="1" t="s">
        <v>289</v>
      </c>
      <c r="C678" s="1" t="s">
        <v>52</v>
      </c>
      <c r="D678" s="1" t="s">
        <v>199</v>
      </c>
      <c r="E678" s="12" t="s">
        <v>1046</v>
      </c>
      <c r="F678" s="1">
        <v>8</v>
      </c>
      <c r="G678" s="4" t="s">
        <v>1030</v>
      </c>
      <c r="H678" s="1" t="s">
        <v>1373</v>
      </c>
      <c r="I678" s="1" t="s">
        <v>1366</v>
      </c>
    </row>
    <row r="679" spans="1:9" ht="25.5" hidden="1">
      <c r="A679" s="1">
        <v>677</v>
      </c>
      <c r="B679" s="1" t="s">
        <v>423</v>
      </c>
      <c r="C679" s="6" t="s">
        <v>232</v>
      </c>
      <c r="D679" s="1" t="s">
        <v>20</v>
      </c>
      <c r="E679" s="13" t="s">
        <v>1048</v>
      </c>
      <c r="F679" s="1">
        <v>8</v>
      </c>
      <c r="G679" s="4" t="s">
        <v>1030</v>
      </c>
      <c r="H679" s="1" t="s">
        <v>1225</v>
      </c>
      <c r="I679" s="1" t="s">
        <v>1366</v>
      </c>
    </row>
    <row r="680" spans="1:9" ht="51" hidden="1">
      <c r="A680" s="1">
        <v>678</v>
      </c>
      <c r="B680" s="1" t="s">
        <v>797</v>
      </c>
      <c r="C680" s="1" t="s">
        <v>110</v>
      </c>
      <c r="D680" s="1" t="s">
        <v>65</v>
      </c>
      <c r="E680" s="13" t="s">
        <v>1044</v>
      </c>
      <c r="F680" s="1">
        <v>8</v>
      </c>
      <c r="G680" s="4" t="s">
        <v>1030</v>
      </c>
      <c r="H680" s="1" t="s">
        <v>1354</v>
      </c>
      <c r="I680" s="1" t="s">
        <v>1366</v>
      </c>
    </row>
    <row r="681" spans="1:9" ht="25.5" hidden="1">
      <c r="A681" s="1">
        <v>679</v>
      </c>
      <c r="B681" s="1" t="s">
        <v>798</v>
      </c>
      <c r="C681" s="1" t="s">
        <v>138</v>
      </c>
      <c r="D681" s="1" t="s">
        <v>88</v>
      </c>
      <c r="E681" s="12" t="s">
        <v>1046</v>
      </c>
      <c r="F681" s="1">
        <v>8</v>
      </c>
      <c r="G681" s="4" t="s">
        <v>1030</v>
      </c>
      <c r="H681" s="1" t="s">
        <v>1373</v>
      </c>
      <c r="I681" s="1" t="s">
        <v>1366</v>
      </c>
    </row>
    <row r="682" spans="1:9" ht="25.5" hidden="1">
      <c r="A682" s="1">
        <v>680</v>
      </c>
      <c r="B682" s="1" t="s">
        <v>435</v>
      </c>
      <c r="C682" s="1" t="s">
        <v>436</v>
      </c>
      <c r="D682" s="1" t="s">
        <v>14</v>
      </c>
      <c r="E682" s="13" t="s">
        <v>1035</v>
      </c>
      <c r="F682" s="1">
        <v>8</v>
      </c>
      <c r="G682" s="4" t="s">
        <v>1030</v>
      </c>
      <c r="H682" s="1" t="s">
        <v>1374</v>
      </c>
      <c r="I682" s="1" t="s">
        <v>1366</v>
      </c>
    </row>
    <row r="683" spans="1:9" ht="25.5" hidden="1">
      <c r="A683" s="1">
        <v>681</v>
      </c>
      <c r="B683" s="20" t="s">
        <v>338</v>
      </c>
      <c r="C683" s="20" t="s">
        <v>264</v>
      </c>
      <c r="D683" s="20" t="s">
        <v>81</v>
      </c>
      <c r="E683" s="12" t="s">
        <v>1045</v>
      </c>
      <c r="F683" s="21">
        <v>8</v>
      </c>
      <c r="G683" s="4" t="s">
        <v>1030</v>
      </c>
      <c r="H683" s="21" t="s">
        <v>1369</v>
      </c>
      <c r="I683" s="1" t="s">
        <v>1366</v>
      </c>
    </row>
    <row r="684" spans="1:9" ht="38.25" hidden="1">
      <c r="A684" s="1">
        <v>682</v>
      </c>
      <c r="B684" s="1" t="s">
        <v>799</v>
      </c>
      <c r="C684" s="1" t="s">
        <v>373</v>
      </c>
      <c r="D684" s="1" t="s">
        <v>123</v>
      </c>
      <c r="E684" s="13" t="s">
        <v>1033</v>
      </c>
      <c r="F684" s="1">
        <v>8</v>
      </c>
      <c r="G684" s="4" t="s">
        <v>1030</v>
      </c>
      <c r="H684" s="1" t="s">
        <v>1375</v>
      </c>
      <c r="I684" s="1" t="s">
        <v>1366</v>
      </c>
    </row>
    <row r="685" spans="1:9" ht="25.5" hidden="1">
      <c r="A685" s="1">
        <v>683</v>
      </c>
      <c r="B685" s="19" t="s">
        <v>297</v>
      </c>
      <c r="C685" s="19" t="s">
        <v>298</v>
      </c>
      <c r="D685" s="19" t="s">
        <v>63</v>
      </c>
      <c r="E685" s="37" t="s">
        <v>1040</v>
      </c>
      <c r="F685" s="19">
        <v>8</v>
      </c>
      <c r="G685" s="19" t="s">
        <v>1030</v>
      </c>
      <c r="H685" s="19" t="s">
        <v>1376</v>
      </c>
      <c r="I685" s="1" t="s">
        <v>1366</v>
      </c>
    </row>
    <row r="686" spans="1:9" ht="25.5" hidden="1">
      <c r="A686" s="1">
        <v>684</v>
      </c>
      <c r="B686" s="20" t="s">
        <v>580</v>
      </c>
      <c r="C686" s="20" t="s">
        <v>78</v>
      </c>
      <c r="D686" s="20" t="s">
        <v>191</v>
      </c>
      <c r="E686" s="12" t="s">
        <v>1045</v>
      </c>
      <c r="F686" s="21">
        <v>8</v>
      </c>
      <c r="G686" s="4" t="s">
        <v>1030</v>
      </c>
      <c r="H686" s="21" t="s">
        <v>1369</v>
      </c>
      <c r="I686" s="1" t="s">
        <v>1366</v>
      </c>
    </row>
    <row r="687" spans="1:9" ht="25.5" hidden="1">
      <c r="A687" s="1">
        <v>685</v>
      </c>
      <c r="B687" s="1" t="s">
        <v>767</v>
      </c>
      <c r="C687" s="6" t="s">
        <v>264</v>
      </c>
      <c r="D687" s="1" t="s">
        <v>71</v>
      </c>
      <c r="E687" s="13" t="s">
        <v>1048</v>
      </c>
      <c r="F687" s="1">
        <v>8</v>
      </c>
      <c r="G687" s="4" t="s">
        <v>1030</v>
      </c>
      <c r="H687" s="1" t="s">
        <v>1225</v>
      </c>
      <c r="I687" s="1" t="s">
        <v>1366</v>
      </c>
    </row>
    <row r="688" spans="1:9" ht="25.5" hidden="1">
      <c r="A688" s="1">
        <v>686</v>
      </c>
      <c r="B688" s="25" t="s">
        <v>800</v>
      </c>
      <c r="C688" s="1" t="s">
        <v>122</v>
      </c>
      <c r="D688" s="1" t="s">
        <v>20</v>
      </c>
      <c r="E688" s="13" t="s">
        <v>1040</v>
      </c>
      <c r="F688" s="4">
        <v>9</v>
      </c>
      <c r="G688" s="1" t="s">
        <v>1037</v>
      </c>
      <c r="H688" s="1" t="s">
        <v>1376</v>
      </c>
      <c r="I688" s="1" t="s">
        <v>1366</v>
      </c>
    </row>
    <row r="689" spans="1:9" s="16" customFormat="1" ht="25.5" hidden="1">
      <c r="A689" s="1">
        <v>687</v>
      </c>
      <c r="B689" s="1" t="s">
        <v>327</v>
      </c>
      <c r="C689" s="1" t="s">
        <v>45</v>
      </c>
      <c r="D689" s="1" t="s">
        <v>26</v>
      </c>
      <c r="E689" s="13" t="s">
        <v>1046</v>
      </c>
      <c r="F689" s="4">
        <v>9</v>
      </c>
      <c r="G689" s="1" t="s">
        <v>1030</v>
      </c>
      <c r="H689" s="1" t="s">
        <v>1367</v>
      </c>
      <c r="I689" s="1" t="s">
        <v>1366</v>
      </c>
    </row>
    <row r="690" spans="1:9" ht="25.5" hidden="1">
      <c r="A690" s="1">
        <v>688</v>
      </c>
      <c r="B690" s="1" t="s">
        <v>701</v>
      </c>
      <c r="C690" s="1" t="s">
        <v>333</v>
      </c>
      <c r="D690" s="1" t="s">
        <v>81</v>
      </c>
      <c r="E690" s="13" t="s">
        <v>1035</v>
      </c>
      <c r="F690" s="4">
        <v>9</v>
      </c>
      <c r="G690" s="1" t="s">
        <v>1030</v>
      </c>
      <c r="H690" s="1" t="s">
        <v>1374</v>
      </c>
      <c r="I690" s="1" t="s">
        <v>1366</v>
      </c>
    </row>
    <row r="691" spans="1:9" ht="25.5" hidden="1">
      <c r="A691" s="1">
        <v>689</v>
      </c>
      <c r="B691" s="1" t="s">
        <v>801</v>
      </c>
      <c r="C691" s="1" t="s">
        <v>802</v>
      </c>
      <c r="D691" s="1" t="s">
        <v>199</v>
      </c>
      <c r="E691" s="13" t="s">
        <v>1035</v>
      </c>
      <c r="F691" s="4">
        <v>9</v>
      </c>
      <c r="G691" s="1" t="s">
        <v>1030</v>
      </c>
      <c r="H691" s="1" t="s">
        <v>1374</v>
      </c>
      <c r="I691" s="1" t="s">
        <v>1366</v>
      </c>
    </row>
    <row r="692" spans="1:9" ht="38.25" hidden="1">
      <c r="A692" s="1">
        <v>690</v>
      </c>
      <c r="B692" s="1" t="s">
        <v>803</v>
      </c>
      <c r="C692" s="1" t="s">
        <v>167</v>
      </c>
      <c r="D692" s="1" t="s">
        <v>68</v>
      </c>
      <c r="E692" s="13" t="s">
        <v>1049</v>
      </c>
      <c r="F692" s="4">
        <v>9</v>
      </c>
      <c r="G692" s="1" t="s">
        <v>1030</v>
      </c>
      <c r="H692" s="1" t="s">
        <v>1223</v>
      </c>
      <c r="I692" s="1" t="s">
        <v>1366</v>
      </c>
    </row>
    <row r="693" spans="1:9" ht="25.5" hidden="1">
      <c r="A693" s="1">
        <v>691</v>
      </c>
      <c r="B693" s="1" t="s">
        <v>591</v>
      </c>
      <c r="C693" s="1" t="s">
        <v>804</v>
      </c>
      <c r="D693" s="1" t="s">
        <v>593</v>
      </c>
      <c r="E693" s="13" t="s">
        <v>1035</v>
      </c>
      <c r="F693" s="4">
        <v>9</v>
      </c>
      <c r="G693" s="1" t="s">
        <v>1030</v>
      </c>
      <c r="H693" s="1" t="s">
        <v>1374</v>
      </c>
      <c r="I693" s="1" t="s">
        <v>1366</v>
      </c>
    </row>
    <row r="694" spans="1:9" ht="25.5" hidden="1">
      <c r="A694" s="1">
        <v>692</v>
      </c>
      <c r="B694" s="25" t="s">
        <v>805</v>
      </c>
      <c r="C694" s="1" t="s">
        <v>164</v>
      </c>
      <c r="D694" s="1" t="s">
        <v>125</v>
      </c>
      <c r="E694" s="13" t="s">
        <v>1040</v>
      </c>
      <c r="F694" s="4">
        <v>9</v>
      </c>
      <c r="G694" s="1" t="s">
        <v>1030</v>
      </c>
      <c r="H694" s="1" t="s">
        <v>1376</v>
      </c>
      <c r="I694" s="1" t="s">
        <v>1366</v>
      </c>
    </row>
    <row r="695" spans="1:9" ht="38.25" hidden="1">
      <c r="A695" s="1">
        <v>693</v>
      </c>
      <c r="B695" s="1" t="s">
        <v>806</v>
      </c>
      <c r="C695" s="1" t="s">
        <v>807</v>
      </c>
      <c r="D695" s="1" t="s">
        <v>149</v>
      </c>
      <c r="E695" s="13" t="s">
        <v>1033</v>
      </c>
      <c r="F695" s="4">
        <v>9</v>
      </c>
      <c r="G695" s="1" t="s">
        <v>1030</v>
      </c>
      <c r="H695" s="1" t="s">
        <v>1377</v>
      </c>
      <c r="I695" s="1" t="s">
        <v>1366</v>
      </c>
    </row>
    <row r="696" spans="1:9" ht="25.5" hidden="1">
      <c r="A696" s="1">
        <v>694</v>
      </c>
      <c r="B696" s="1" t="s">
        <v>338</v>
      </c>
      <c r="C696" s="1" t="s">
        <v>339</v>
      </c>
      <c r="D696" s="1" t="s">
        <v>125</v>
      </c>
      <c r="E696" s="12" t="s">
        <v>1046</v>
      </c>
      <c r="F696" s="4">
        <v>9</v>
      </c>
      <c r="G696" s="1" t="s">
        <v>1030</v>
      </c>
      <c r="H696" s="1" t="s">
        <v>1367</v>
      </c>
      <c r="I696" s="1" t="s">
        <v>1366</v>
      </c>
    </row>
    <row r="697" spans="1:9" ht="51" hidden="1">
      <c r="A697" s="1">
        <v>695</v>
      </c>
      <c r="B697" s="1" t="s">
        <v>366</v>
      </c>
      <c r="C697" s="1" t="s">
        <v>312</v>
      </c>
      <c r="D697" s="1" t="s">
        <v>219</v>
      </c>
      <c r="E697" s="13" t="s">
        <v>1036</v>
      </c>
      <c r="F697" s="4">
        <v>9</v>
      </c>
      <c r="G697" s="1" t="s">
        <v>1030</v>
      </c>
      <c r="H697" s="1" t="s">
        <v>1228</v>
      </c>
      <c r="I697" s="1" t="s">
        <v>1366</v>
      </c>
    </row>
    <row r="698" spans="1:9" ht="25.5" hidden="1">
      <c r="A698" s="1">
        <v>696</v>
      </c>
      <c r="B698" s="1" t="s">
        <v>368</v>
      </c>
      <c r="C698" s="1" t="s">
        <v>19</v>
      </c>
      <c r="D698" s="1" t="s">
        <v>81</v>
      </c>
      <c r="E698" s="13" t="s">
        <v>1046</v>
      </c>
      <c r="F698" s="4">
        <v>9</v>
      </c>
      <c r="G698" s="1" t="s">
        <v>1030</v>
      </c>
      <c r="H698" s="1" t="s">
        <v>1367</v>
      </c>
      <c r="I698" s="1" t="s">
        <v>1366</v>
      </c>
    </row>
    <row r="699" spans="1:9" ht="25.5" hidden="1">
      <c r="A699" s="1">
        <v>697</v>
      </c>
      <c r="B699" s="1" t="s">
        <v>808</v>
      </c>
      <c r="C699" s="1" t="s">
        <v>138</v>
      </c>
      <c r="D699" s="1" t="s">
        <v>153</v>
      </c>
      <c r="E699" s="12" t="s">
        <v>1046</v>
      </c>
      <c r="F699" s="4">
        <v>9</v>
      </c>
      <c r="G699" s="1" t="s">
        <v>1030</v>
      </c>
      <c r="H699" s="1" t="s">
        <v>1367</v>
      </c>
      <c r="I699" s="1" t="s">
        <v>1366</v>
      </c>
    </row>
    <row r="700" spans="1:9" ht="38.25" hidden="1">
      <c r="A700" s="1">
        <v>698</v>
      </c>
      <c r="B700" s="1" t="s">
        <v>353</v>
      </c>
      <c r="C700" s="1" t="s">
        <v>341</v>
      </c>
      <c r="D700" s="1" t="s">
        <v>809</v>
      </c>
      <c r="E700" s="13" t="s">
        <v>1039</v>
      </c>
      <c r="F700" s="4">
        <v>9</v>
      </c>
      <c r="G700" s="1" t="s">
        <v>1030</v>
      </c>
      <c r="H700" s="1" t="s">
        <v>1345</v>
      </c>
      <c r="I700" s="1" t="s">
        <v>1366</v>
      </c>
    </row>
    <row r="701" spans="1:9" ht="25.5" hidden="1">
      <c r="A701" s="1">
        <v>699</v>
      </c>
      <c r="B701" s="1" t="s">
        <v>354</v>
      </c>
      <c r="C701" s="1" t="s">
        <v>333</v>
      </c>
      <c r="D701" s="1" t="s">
        <v>26</v>
      </c>
      <c r="E701" s="11" t="s">
        <v>1031</v>
      </c>
      <c r="F701" s="4">
        <v>9</v>
      </c>
      <c r="G701" s="1" t="s">
        <v>1030</v>
      </c>
      <c r="H701" s="1" t="s">
        <v>1218</v>
      </c>
      <c r="I701" s="1" t="s">
        <v>1366</v>
      </c>
    </row>
    <row r="702" spans="1:9" ht="51" hidden="1">
      <c r="A702" s="1">
        <v>700</v>
      </c>
      <c r="B702" s="1" t="s">
        <v>810</v>
      </c>
      <c r="C702" s="1" t="s">
        <v>394</v>
      </c>
      <c r="D702" s="1" t="s">
        <v>29</v>
      </c>
      <c r="E702" s="13" t="s">
        <v>1044</v>
      </c>
      <c r="F702" s="4">
        <v>9</v>
      </c>
      <c r="G702" s="1" t="s">
        <v>1030</v>
      </c>
      <c r="H702" s="1" t="s">
        <v>1227</v>
      </c>
      <c r="I702" s="1" t="s">
        <v>1366</v>
      </c>
    </row>
    <row r="703" spans="1:9" ht="38.25" hidden="1">
      <c r="A703" s="1">
        <v>701</v>
      </c>
      <c r="B703" s="1" t="s">
        <v>811</v>
      </c>
      <c r="C703" s="1" t="s">
        <v>221</v>
      </c>
      <c r="D703" s="1" t="s">
        <v>812</v>
      </c>
      <c r="E703" s="40" t="s">
        <v>1071</v>
      </c>
      <c r="F703" s="4">
        <v>9</v>
      </c>
      <c r="G703" s="1" t="s">
        <v>1030</v>
      </c>
      <c r="H703" s="1" t="s">
        <v>1378</v>
      </c>
      <c r="I703" s="1" t="s">
        <v>1366</v>
      </c>
    </row>
    <row r="704" spans="1:9" ht="38.25" hidden="1">
      <c r="A704" s="1">
        <v>702</v>
      </c>
      <c r="B704" s="1" t="s">
        <v>813</v>
      </c>
      <c r="C704" s="1" t="s">
        <v>78</v>
      </c>
      <c r="D704" s="1" t="s">
        <v>149</v>
      </c>
      <c r="E704" s="13" t="s">
        <v>1058</v>
      </c>
      <c r="F704" s="4">
        <v>9</v>
      </c>
      <c r="G704" s="1" t="s">
        <v>1030</v>
      </c>
      <c r="H704" s="1" t="s">
        <v>1232</v>
      </c>
      <c r="I704" s="1" t="s">
        <v>1366</v>
      </c>
    </row>
    <row r="705" spans="1:9" ht="38.25" hidden="1">
      <c r="A705" s="1">
        <v>703</v>
      </c>
      <c r="B705" s="1" t="s">
        <v>447</v>
      </c>
      <c r="C705" s="1" t="s">
        <v>128</v>
      </c>
      <c r="D705" s="1" t="s">
        <v>29</v>
      </c>
      <c r="E705" s="13" t="s">
        <v>1039</v>
      </c>
      <c r="F705" s="4">
        <v>9</v>
      </c>
      <c r="G705" s="1" t="s">
        <v>1030</v>
      </c>
      <c r="H705" s="1" t="s">
        <v>1345</v>
      </c>
      <c r="I705" s="1" t="s">
        <v>1366</v>
      </c>
    </row>
    <row r="706" spans="1:9" ht="25.5" hidden="1">
      <c r="A706" s="1">
        <v>704</v>
      </c>
      <c r="B706" s="1" t="s">
        <v>814</v>
      </c>
      <c r="C706" s="1" t="s">
        <v>19</v>
      </c>
      <c r="D706" s="1" t="s">
        <v>81</v>
      </c>
      <c r="E706" s="13" t="s">
        <v>1035</v>
      </c>
      <c r="F706" s="4">
        <v>10</v>
      </c>
      <c r="G706" s="1" t="s">
        <v>1037</v>
      </c>
      <c r="H706" s="1" t="s">
        <v>1374</v>
      </c>
      <c r="I706" s="1" t="s">
        <v>1366</v>
      </c>
    </row>
    <row r="707" spans="1:9" ht="51" hidden="1">
      <c r="A707" s="1">
        <v>705</v>
      </c>
      <c r="B707" s="1" t="s">
        <v>815</v>
      </c>
      <c r="C707" s="1" t="s">
        <v>34</v>
      </c>
      <c r="D707" s="1" t="s">
        <v>816</v>
      </c>
      <c r="E707" s="13" t="s">
        <v>1044</v>
      </c>
      <c r="F707" s="1">
        <v>10</v>
      </c>
      <c r="G707" s="2" t="s">
        <v>1030</v>
      </c>
      <c r="H707" s="1" t="s">
        <v>1227</v>
      </c>
      <c r="I707" s="1" t="s">
        <v>1366</v>
      </c>
    </row>
    <row r="708" spans="1:9" ht="38.25" hidden="1">
      <c r="A708" s="1">
        <v>706</v>
      </c>
      <c r="B708" s="1" t="s">
        <v>547</v>
      </c>
      <c r="C708" s="1" t="s">
        <v>83</v>
      </c>
      <c r="D708" s="1" t="s">
        <v>23</v>
      </c>
      <c r="E708" s="12" t="s">
        <v>1041</v>
      </c>
      <c r="F708" s="4">
        <v>10</v>
      </c>
      <c r="G708" s="2" t="s">
        <v>1030</v>
      </c>
      <c r="H708" s="1" t="s">
        <v>1235</v>
      </c>
      <c r="I708" s="1" t="s">
        <v>1366</v>
      </c>
    </row>
    <row r="709" spans="1:9" ht="25.5" hidden="1">
      <c r="A709" s="1">
        <v>707</v>
      </c>
      <c r="B709" s="1" t="s">
        <v>550</v>
      </c>
      <c r="C709" s="1" t="s">
        <v>817</v>
      </c>
      <c r="D709" s="1" t="s">
        <v>551</v>
      </c>
      <c r="E709" s="13" t="s">
        <v>1035</v>
      </c>
      <c r="F709" s="1">
        <v>10</v>
      </c>
      <c r="G709" s="2" t="s">
        <v>1030</v>
      </c>
      <c r="H709" s="1" t="s">
        <v>1379</v>
      </c>
      <c r="I709" s="1" t="s">
        <v>1366</v>
      </c>
    </row>
    <row r="710" spans="1:9" ht="38.25" hidden="1">
      <c r="A710" s="1">
        <v>708</v>
      </c>
      <c r="B710" s="1" t="s">
        <v>818</v>
      </c>
      <c r="C710" s="1" t="s">
        <v>298</v>
      </c>
      <c r="D710" s="1" t="s">
        <v>68</v>
      </c>
      <c r="E710" s="12" t="s">
        <v>1041</v>
      </c>
      <c r="F710" s="1">
        <v>10</v>
      </c>
      <c r="G710" s="2" t="s">
        <v>1030</v>
      </c>
      <c r="H710" s="1" t="s">
        <v>1235</v>
      </c>
      <c r="I710" s="1" t="s">
        <v>1366</v>
      </c>
    </row>
    <row r="711" spans="1:9" ht="25.5" hidden="1">
      <c r="A711" s="1">
        <v>709</v>
      </c>
      <c r="B711" s="1" t="s">
        <v>819</v>
      </c>
      <c r="C711" s="1" t="s">
        <v>820</v>
      </c>
      <c r="D711" s="1" t="s">
        <v>164</v>
      </c>
      <c r="E711" s="13" t="s">
        <v>1035</v>
      </c>
      <c r="F711" s="1">
        <v>10</v>
      </c>
      <c r="G711" s="2" t="s">
        <v>1030</v>
      </c>
      <c r="H711" s="1" t="s">
        <v>1379</v>
      </c>
      <c r="I711" s="1" t="s">
        <v>1366</v>
      </c>
    </row>
    <row r="712" spans="1:9" ht="38.25" hidden="1">
      <c r="A712" s="1">
        <v>710</v>
      </c>
      <c r="B712" s="1" t="s">
        <v>821</v>
      </c>
      <c r="C712" s="1" t="s">
        <v>822</v>
      </c>
      <c r="D712" s="1" t="s">
        <v>88</v>
      </c>
      <c r="E712" s="13" t="s">
        <v>1039</v>
      </c>
      <c r="F712" s="1">
        <v>10</v>
      </c>
      <c r="G712" s="2" t="s">
        <v>1030</v>
      </c>
      <c r="H712" s="1" t="s">
        <v>1380</v>
      </c>
      <c r="I712" s="1" t="s">
        <v>1366</v>
      </c>
    </row>
    <row r="713" spans="1:9" ht="25.5" hidden="1">
      <c r="A713" s="1">
        <v>711</v>
      </c>
      <c r="B713" s="1" t="s">
        <v>823</v>
      </c>
      <c r="C713" s="1" t="s">
        <v>19</v>
      </c>
      <c r="D713" s="1" t="s">
        <v>210</v>
      </c>
      <c r="E713" s="13" t="s">
        <v>1035</v>
      </c>
      <c r="F713" s="1">
        <v>10</v>
      </c>
      <c r="G713" s="2" t="s">
        <v>1030</v>
      </c>
      <c r="H713" s="1" t="s">
        <v>1379</v>
      </c>
      <c r="I713" s="1" t="s">
        <v>1366</v>
      </c>
    </row>
    <row r="714" spans="1:9" ht="25.5" hidden="1">
      <c r="A714" s="1">
        <v>712</v>
      </c>
      <c r="B714" s="1" t="s">
        <v>473</v>
      </c>
      <c r="C714" s="1" t="s">
        <v>34</v>
      </c>
      <c r="D714" s="1" t="s">
        <v>14</v>
      </c>
      <c r="E714" s="12" t="s">
        <v>1046</v>
      </c>
      <c r="F714" s="1">
        <v>10</v>
      </c>
      <c r="G714" s="2" t="s">
        <v>1030</v>
      </c>
      <c r="H714" s="1" t="s">
        <v>1381</v>
      </c>
      <c r="I714" s="1" t="s">
        <v>1366</v>
      </c>
    </row>
    <row r="715" spans="1:9" ht="38.25" hidden="1">
      <c r="A715" s="1">
        <v>713</v>
      </c>
      <c r="B715" s="1" t="s">
        <v>824</v>
      </c>
      <c r="C715" s="1" t="s">
        <v>164</v>
      </c>
      <c r="D715" s="1" t="s">
        <v>196</v>
      </c>
      <c r="E715" s="13" t="s">
        <v>1039</v>
      </c>
      <c r="F715" s="1">
        <v>10</v>
      </c>
      <c r="G715" s="2" t="s">
        <v>1030</v>
      </c>
      <c r="H715" s="1" t="s">
        <v>1380</v>
      </c>
      <c r="I715" s="1" t="s">
        <v>1366</v>
      </c>
    </row>
    <row r="716" spans="1:9" s="16" customFormat="1" ht="25.5" hidden="1">
      <c r="A716" s="1">
        <v>714</v>
      </c>
      <c r="B716" s="1" t="s">
        <v>825</v>
      </c>
      <c r="C716" s="1" t="s">
        <v>83</v>
      </c>
      <c r="D716" s="1" t="s">
        <v>101</v>
      </c>
      <c r="E716" s="12" t="s">
        <v>1046</v>
      </c>
      <c r="F716" s="1">
        <v>10</v>
      </c>
      <c r="G716" s="2" t="s">
        <v>1030</v>
      </c>
      <c r="H716" s="1" t="s">
        <v>1367</v>
      </c>
      <c r="I716" s="1" t="s">
        <v>1366</v>
      </c>
    </row>
    <row r="717" spans="1:9" ht="38.25" hidden="1">
      <c r="A717" s="1">
        <v>715</v>
      </c>
      <c r="B717" s="1" t="s">
        <v>464</v>
      </c>
      <c r="C717" s="1" t="s">
        <v>826</v>
      </c>
      <c r="D717" s="1" t="s">
        <v>14</v>
      </c>
      <c r="E717" s="13" t="s">
        <v>1039</v>
      </c>
      <c r="F717" s="1">
        <v>10</v>
      </c>
      <c r="G717" s="2" t="s">
        <v>1030</v>
      </c>
      <c r="H717" s="1" t="s">
        <v>1380</v>
      </c>
      <c r="I717" s="1" t="s">
        <v>1366</v>
      </c>
    </row>
    <row r="718" spans="1:9" ht="38.25" hidden="1">
      <c r="A718" s="1">
        <v>716</v>
      </c>
      <c r="B718" s="1" t="s">
        <v>776</v>
      </c>
      <c r="C718" s="1" t="s">
        <v>31</v>
      </c>
      <c r="D718" s="1" t="s">
        <v>605</v>
      </c>
      <c r="E718" s="13" t="s">
        <v>1049</v>
      </c>
      <c r="F718" s="1">
        <v>11</v>
      </c>
      <c r="G718" s="1" t="s">
        <v>1037</v>
      </c>
      <c r="H718" s="1" t="s">
        <v>1223</v>
      </c>
      <c r="I718" s="1" t="s">
        <v>1366</v>
      </c>
    </row>
    <row r="719" spans="1:9" ht="25.5" hidden="1">
      <c r="A719" s="1">
        <v>717</v>
      </c>
      <c r="B719" s="20" t="s">
        <v>113</v>
      </c>
      <c r="C719" s="20" t="s">
        <v>19</v>
      </c>
      <c r="D719" s="20" t="s">
        <v>71</v>
      </c>
      <c r="E719" s="12" t="s">
        <v>1045</v>
      </c>
      <c r="F719" s="21">
        <v>11</v>
      </c>
      <c r="G719" s="21" t="s">
        <v>1030</v>
      </c>
      <c r="H719" s="21" t="s">
        <v>1369</v>
      </c>
      <c r="I719" s="1" t="s">
        <v>1366</v>
      </c>
    </row>
    <row r="720" spans="1:9" ht="25.5" hidden="1">
      <c r="A720" s="1">
        <v>718</v>
      </c>
      <c r="B720" s="1" t="s">
        <v>827</v>
      </c>
      <c r="C720" s="1" t="s">
        <v>232</v>
      </c>
      <c r="D720" s="1" t="s">
        <v>76</v>
      </c>
      <c r="E720" s="12" t="s">
        <v>1045</v>
      </c>
      <c r="F720" s="1">
        <v>11</v>
      </c>
      <c r="G720" s="21" t="s">
        <v>1030</v>
      </c>
      <c r="H720" s="1" t="s">
        <v>1369</v>
      </c>
      <c r="I720" s="1" t="s">
        <v>1366</v>
      </c>
    </row>
    <row r="721" spans="1:9" ht="25.5" hidden="1">
      <c r="A721" s="1">
        <v>719</v>
      </c>
      <c r="B721" s="1" t="s">
        <v>828</v>
      </c>
      <c r="C721" s="1" t="s">
        <v>650</v>
      </c>
      <c r="D721" s="1" t="s">
        <v>63</v>
      </c>
      <c r="E721" s="13" t="s">
        <v>1048</v>
      </c>
      <c r="F721" s="1">
        <v>11</v>
      </c>
      <c r="G721" s="21" t="s">
        <v>1030</v>
      </c>
      <c r="H721" s="1" t="s">
        <v>1238</v>
      </c>
      <c r="I721" s="1" t="s">
        <v>1366</v>
      </c>
    </row>
    <row r="722" spans="1:9" ht="38.25" hidden="1">
      <c r="A722" s="1">
        <v>720</v>
      </c>
      <c r="B722" s="1" t="s">
        <v>829</v>
      </c>
      <c r="C722" s="1" t="s">
        <v>830</v>
      </c>
      <c r="D722" s="1" t="s">
        <v>831</v>
      </c>
      <c r="E722" s="13" t="s">
        <v>1039</v>
      </c>
      <c r="F722" s="1">
        <v>11</v>
      </c>
      <c r="G722" s="21" t="s">
        <v>1030</v>
      </c>
      <c r="H722" s="1" t="s">
        <v>1345</v>
      </c>
      <c r="I722" s="1" t="s">
        <v>1366</v>
      </c>
    </row>
    <row r="723" spans="1:9" ht="38.25" hidden="1">
      <c r="A723" s="1">
        <v>721</v>
      </c>
      <c r="B723" s="1" t="s">
        <v>562</v>
      </c>
      <c r="C723" s="1" t="s">
        <v>333</v>
      </c>
      <c r="D723" s="1" t="s">
        <v>125</v>
      </c>
      <c r="E723" s="13" t="s">
        <v>1049</v>
      </c>
      <c r="F723" s="1">
        <v>11</v>
      </c>
      <c r="G723" s="21" t="s">
        <v>1030</v>
      </c>
      <c r="H723" s="1" t="s">
        <v>1223</v>
      </c>
      <c r="I723" s="1" t="s">
        <v>1366</v>
      </c>
    </row>
    <row r="724" spans="1:9" ht="38.25" hidden="1">
      <c r="A724" s="1">
        <v>722</v>
      </c>
      <c r="B724" s="1" t="s">
        <v>832</v>
      </c>
      <c r="C724" s="1" t="s">
        <v>70</v>
      </c>
      <c r="D724" s="1" t="s">
        <v>158</v>
      </c>
      <c r="E724" s="12" t="s">
        <v>1041</v>
      </c>
      <c r="F724" s="1">
        <v>11</v>
      </c>
      <c r="G724" s="21" t="s">
        <v>1030</v>
      </c>
      <c r="H724" s="1" t="s">
        <v>1382</v>
      </c>
      <c r="I724" s="1" t="s">
        <v>1366</v>
      </c>
    </row>
    <row r="725" spans="1:9" ht="25.5" hidden="1">
      <c r="A725" s="1">
        <v>723</v>
      </c>
      <c r="B725" s="1" t="s">
        <v>833</v>
      </c>
      <c r="C725" s="1" t="s">
        <v>134</v>
      </c>
      <c r="D725" s="1" t="s">
        <v>834</v>
      </c>
      <c r="E725" s="13" t="s">
        <v>1033</v>
      </c>
      <c r="F725" s="1">
        <v>11</v>
      </c>
      <c r="G725" s="21" t="s">
        <v>1030</v>
      </c>
      <c r="H725" s="1" t="s">
        <v>1383</v>
      </c>
      <c r="I725" s="1" t="s">
        <v>1366</v>
      </c>
    </row>
    <row r="726" spans="1:9" ht="38.25" hidden="1">
      <c r="A726" s="1">
        <v>724</v>
      </c>
      <c r="B726" s="1" t="s">
        <v>368</v>
      </c>
      <c r="C726" s="1" t="s">
        <v>67</v>
      </c>
      <c r="D726" s="1" t="s">
        <v>26</v>
      </c>
      <c r="E726" s="13" t="s">
        <v>1059</v>
      </c>
      <c r="F726" s="1">
        <v>11</v>
      </c>
      <c r="G726" s="21" t="s">
        <v>1030</v>
      </c>
      <c r="H726" s="1" t="s">
        <v>1379</v>
      </c>
      <c r="I726" s="1" t="s">
        <v>1366</v>
      </c>
    </row>
    <row r="727" spans="1:9" ht="51" hidden="1">
      <c r="A727" s="1">
        <v>725</v>
      </c>
      <c r="B727" s="1" t="s">
        <v>835</v>
      </c>
      <c r="C727" s="1" t="s">
        <v>94</v>
      </c>
      <c r="D727" s="1" t="s">
        <v>60</v>
      </c>
      <c r="E727" s="13" t="s">
        <v>1044</v>
      </c>
      <c r="F727" s="1">
        <v>11</v>
      </c>
      <c r="G727" s="21" t="s">
        <v>1030</v>
      </c>
      <c r="H727" s="1" t="s">
        <v>1227</v>
      </c>
      <c r="I727" s="1" t="s">
        <v>1366</v>
      </c>
    </row>
    <row r="728" spans="1:9" ht="25.5" hidden="1">
      <c r="A728" s="1">
        <v>726</v>
      </c>
      <c r="B728" s="1" t="s">
        <v>836</v>
      </c>
      <c r="C728" s="1" t="s">
        <v>348</v>
      </c>
      <c r="D728" s="1" t="s">
        <v>837</v>
      </c>
      <c r="E728" s="13" t="s">
        <v>1035</v>
      </c>
      <c r="F728" s="1">
        <v>11</v>
      </c>
      <c r="G728" s="21" t="s">
        <v>1030</v>
      </c>
      <c r="H728" s="1" t="s">
        <v>1379</v>
      </c>
      <c r="I728" s="1" t="s">
        <v>1366</v>
      </c>
    </row>
    <row r="729" spans="1:9" ht="38.25" hidden="1">
      <c r="A729" s="1">
        <v>727</v>
      </c>
      <c r="B729" s="1" t="s">
        <v>838</v>
      </c>
      <c r="C729" s="1" t="s">
        <v>650</v>
      </c>
      <c r="D729" s="1" t="s">
        <v>26</v>
      </c>
      <c r="E729" s="11" t="s">
        <v>1031</v>
      </c>
      <c r="F729" s="1">
        <v>11</v>
      </c>
      <c r="G729" s="21" t="s">
        <v>1030</v>
      </c>
      <c r="H729" s="1" t="s">
        <v>1384</v>
      </c>
      <c r="I729" s="1" t="s">
        <v>1366</v>
      </c>
    </row>
    <row r="730" spans="1:9" ht="25.5" hidden="1">
      <c r="A730" s="1">
        <v>728</v>
      </c>
      <c r="B730" s="1" t="s">
        <v>839</v>
      </c>
      <c r="C730" s="1" t="s">
        <v>214</v>
      </c>
      <c r="D730" s="1" t="s">
        <v>81</v>
      </c>
      <c r="E730" s="13" t="s">
        <v>1033</v>
      </c>
      <c r="F730" s="1">
        <v>11</v>
      </c>
      <c r="G730" s="21" t="s">
        <v>1030</v>
      </c>
      <c r="H730" s="1" t="s">
        <v>1383</v>
      </c>
      <c r="I730" s="1" t="s">
        <v>1366</v>
      </c>
    </row>
    <row r="731" spans="1:9" ht="25.5" hidden="1">
      <c r="A731" s="1">
        <v>729</v>
      </c>
      <c r="B731" s="20" t="s">
        <v>610</v>
      </c>
      <c r="C731" s="20" t="s">
        <v>122</v>
      </c>
      <c r="D731" s="20" t="s">
        <v>233</v>
      </c>
      <c r="E731" s="12" t="s">
        <v>1045</v>
      </c>
      <c r="F731" s="21">
        <v>11</v>
      </c>
      <c r="G731" s="21" t="s">
        <v>1030</v>
      </c>
      <c r="H731" s="21" t="s">
        <v>1369</v>
      </c>
      <c r="I731" s="1" t="s">
        <v>1366</v>
      </c>
    </row>
    <row r="732" spans="1:9" ht="25.5" hidden="1">
      <c r="A732" s="1">
        <v>730</v>
      </c>
      <c r="B732" s="1" t="s">
        <v>840</v>
      </c>
      <c r="C732" s="1" t="s">
        <v>164</v>
      </c>
      <c r="D732" s="1" t="s">
        <v>71</v>
      </c>
      <c r="E732" s="13" t="s">
        <v>1033</v>
      </c>
      <c r="F732" s="1">
        <v>11</v>
      </c>
      <c r="G732" s="21" t="s">
        <v>1030</v>
      </c>
      <c r="H732" s="1" t="s">
        <v>1383</v>
      </c>
      <c r="I732" s="1" t="s">
        <v>1366</v>
      </c>
    </row>
    <row r="733" spans="1:9" ht="25.5" hidden="1">
      <c r="A733" s="1">
        <v>731</v>
      </c>
      <c r="B733" s="26" t="s">
        <v>841</v>
      </c>
      <c r="C733" s="26" t="s">
        <v>94</v>
      </c>
      <c r="D733" s="26" t="s">
        <v>11</v>
      </c>
      <c r="E733" s="12" t="s">
        <v>1045</v>
      </c>
      <c r="F733" s="21" t="s">
        <v>1056</v>
      </c>
      <c r="G733" s="1" t="s">
        <v>1030</v>
      </c>
      <c r="H733" s="21" t="s">
        <v>1231</v>
      </c>
      <c r="I733" s="1" t="s">
        <v>1366</v>
      </c>
    </row>
    <row r="734" spans="1:9" ht="25.5" hidden="1">
      <c r="A734" s="1">
        <v>732</v>
      </c>
      <c r="B734" s="1" t="s">
        <v>234</v>
      </c>
      <c r="C734" s="1" t="s">
        <v>235</v>
      </c>
      <c r="D734" s="1" t="s">
        <v>81</v>
      </c>
      <c r="E734" s="12" t="s">
        <v>1046</v>
      </c>
      <c r="F734" s="1">
        <v>7</v>
      </c>
      <c r="G734" s="2" t="s">
        <v>1030</v>
      </c>
      <c r="H734" s="1" t="s">
        <v>1367</v>
      </c>
      <c r="I734" s="1" t="s">
        <v>1385</v>
      </c>
    </row>
    <row r="735" spans="1:9" ht="38.25" hidden="1">
      <c r="A735" s="1">
        <v>733</v>
      </c>
      <c r="B735" s="1" t="s">
        <v>842</v>
      </c>
      <c r="C735" s="1" t="s">
        <v>348</v>
      </c>
      <c r="D735" s="1" t="s">
        <v>81</v>
      </c>
      <c r="E735" s="13" t="s">
        <v>1070</v>
      </c>
      <c r="F735" s="1">
        <v>7</v>
      </c>
      <c r="G735" s="2" t="s">
        <v>1030</v>
      </c>
      <c r="H735" s="1" t="s">
        <v>1368</v>
      </c>
      <c r="I735" s="1" t="s">
        <v>1385</v>
      </c>
    </row>
    <row r="736" spans="1:9" ht="25.5" hidden="1">
      <c r="A736" s="1">
        <v>734</v>
      </c>
      <c r="B736" s="1" t="s">
        <v>15</v>
      </c>
      <c r="C736" s="1" t="s">
        <v>164</v>
      </c>
      <c r="D736" s="1" t="s">
        <v>17</v>
      </c>
      <c r="E736" s="11" t="s">
        <v>1031</v>
      </c>
      <c r="F736" s="1">
        <v>7</v>
      </c>
      <c r="G736" s="2" t="s">
        <v>1030</v>
      </c>
      <c r="H736" s="1" t="s">
        <v>1386</v>
      </c>
      <c r="I736" s="1" t="s">
        <v>1385</v>
      </c>
    </row>
    <row r="737" spans="1:9" s="16" customFormat="1" ht="38.25" hidden="1">
      <c r="A737" s="1">
        <v>735</v>
      </c>
      <c r="B737" s="1" t="s">
        <v>448</v>
      </c>
      <c r="C737" s="1" t="s">
        <v>167</v>
      </c>
      <c r="D737" s="1" t="s">
        <v>32</v>
      </c>
      <c r="E737" s="13" t="s">
        <v>1070</v>
      </c>
      <c r="F737" s="1">
        <v>7</v>
      </c>
      <c r="G737" s="2" t="s">
        <v>1030</v>
      </c>
      <c r="H737" s="1" t="s">
        <v>1368</v>
      </c>
      <c r="I737" s="1" t="s">
        <v>1385</v>
      </c>
    </row>
    <row r="738" spans="1:9" ht="25.5" hidden="1">
      <c r="A738" s="1">
        <v>736</v>
      </c>
      <c r="B738" s="1" t="s">
        <v>262</v>
      </c>
      <c r="C738" s="1" t="s">
        <v>22</v>
      </c>
      <c r="D738" s="1" t="s">
        <v>173</v>
      </c>
      <c r="E738" s="12" t="s">
        <v>1046</v>
      </c>
      <c r="F738" s="1">
        <v>7</v>
      </c>
      <c r="G738" s="2" t="s">
        <v>1030</v>
      </c>
      <c r="H738" s="1" t="s">
        <v>1367</v>
      </c>
      <c r="I738" s="1" t="s">
        <v>1385</v>
      </c>
    </row>
    <row r="739" spans="1:9" ht="25.5" hidden="1">
      <c r="A739" s="1">
        <v>737</v>
      </c>
      <c r="B739" s="20" t="s">
        <v>580</v>
      </c>
      <c r="C739" s="20" t="s">
        <v>78</v>
      </c>
      <c r="D739" s="20" t="s">
        <v>191</v>
      </c>
      <c r="E739" s="12" t="s">
        <v>1045</v>
      </c>
      <c r="F739" s="1">
        <v>8</v>
      </c>
      <c r="G739" s="21" t="s">
        <v>1037</v>
      </c>
      <c r="H739" s="21" t="s">
        <v>1369</v>
      </c>
      <c r="I739" s="1" t="s">
        <v>1385</v>
      </c>
    </row>
    <row r="740" spans="1:9" ht="51" hidden="1">
      <c r="A740" s="1">
        <v>738</v>
      </c>
      <c r="B740" s="1" t="s">
        <v>525</v>
      </c>
      <c r="C740" s="1" t="s">
        <v>110</v>
      </c>
      <c r="D740" s="1" t="s">
        <v>65</v>
      </c>
      <c r="E740" s="13" t="s">
        <v>1044</v>
      </c>
      <c r="F740" s="1">
        <v>8</v>
      </c>
      <c r="G740" s="2" t="s">
        <v>1030</v>
      </c>
      <c r="H740" s="1" t="s">
        <v>1354</v>
      </c>
      <c r="I740" s="1" t="s">
        <v>1385</v>
      </c>
    </row>
    <row r="741" spans="1:9" ht="25.5" hidden="1">
      <c r="A741" s="1">
        <v>739</v>
      </c>
      <c r="B741" s="1" t="s">
        <v>843</v>
      </c>
      <c r="C741" s="1" t="s">
        <v>70</v>
      </c>
      <c r="D741" s="1" t="s">
        <v>445</v>
      </c>
      <c r="E741" s="37" t="s">
        <v>1043</v>
      </c>
      <c r="F741" s="1">
        <v>8</v>
      </c>
      <c r="G741" s="2" t="s">
        <v>1030</v>
      </c>
      <c r="H741" s="1" t="s">
        <v>1387</v>
      </c>
      <c r="I741" s="1" t="s">
        <v>1385</v>
      </c>
    </row>
    <row r="742" spans="1:9" ht="25.5" hidden="1">
      <c r="A742" s="1">
        <v>740</v>
      </c>
      <c r="B742" s="1" t="s">
        <v>276</v>
      </c>
      <c r="C742" s="1" t="s">
        <v>277</v>
      </c>
      <c r="D742" s="1" t="s">
        <v>278</v>
      </c>
      <c r="E742" s="12" t="s">
        <v>1046</v>
      </c>
      <c r="F742" s="1">
        <v>8</v>
      </c>
      <c r="G742" s="2" t="s">
        <v>1030</v>
      </c>
      <c r="H742" s="1" t="s">
        <v>1373</v>
      </c>
      <c r="I742" s="1" t="s">
        <v>1385</v>
      </c>
    </row>
    <row r="743" spans="1:9" ht="25.5" hidden="1">
      <c r="A743" s="1">
        <v>741</v>
      </c>
      <c r="B743" s="1" t="s">
        <v>696</v>
      </c>
      <c r="C743" s="1" t="s">
        <v>83</v>
      </c>
      <c r="D743" s="1" t="s">
        <v>147</v>
      </c>
      <c r="E743" s="57" t="s">
        <v>1047</v>
      </c>
      <c r="F743" s="1">
        <v>8</v>
      </c>
      <c r="G743" s="2" t="s">
        <v>1030</v>
      </c>
      <c r="H743" s="1" t="s">
        <v>1219</v>
      </c>
      <c r="I743" s="1" t="s">
        <v>1385</v>
      </c>
    </row>
    <row r="744" spans="1:9" ht="25.5" hidden="1">
      <c r="A744" s="1">
        <v>742</v>
      </c>
      <c r="B744" s="1" t="s">
        <v>289</v>
      </c>
      <c r="C744" s="1" t="s">
        <v>52</v>
      </c>
      <c r="D744" s="1" t="s">
        <v>199</v>
      </c>
      <c r="E744" s="12" t="s">
        <v>1046</v>
      </c>
      <c r="F744" s="1">
        <v>8</v>
      </c>
      <c r="G744" s="2" t="s">
        <v>1030</v>
      </c>
      <c r="H744" s="1" t="s">
        <v>1373</v>
      </c>
      <c r="I744" s="1" t="s">
        <v>1385</v>
      </c>
    </row>
    <row r="745" spans="1:9" ht="51" hidden="1">
      <c r="A745" s="1">
        <v>743</v>
      </c>
      <c r="B745" s="1" t="s">
        <v>442</v>
      </c>
      <c r="C745" s="1" t="s">
        <v>52</v>
      </c>
      <c r="D745" s="1" t="s">
        <v>314</v>
      </c>
      <c r="E745" s="13" t="s">
        <v>1044</v>
      </c>
      <c r="F745" s="1">
        <v>8</v>
      </c>
      <c r="G745" s="2" t="s">
        <v>1030</v>
      </c>
      <c r="H745" s="1" t="s">
        <v>1354</v>
      </c>
      <c r="I745" s="1" t="s">
        <v>1385</v>
      </c>
    </row>
    <row r="746" spans="1:9" ht="25.5" hidden="1">
      <c r="A746" s="1">
        <v>744</v>
      </c>
      <c r="B746" s="1" t="s">
        <v>844</v>
      </c>
      <c r="C746" s="1" t="s">
        <v>28</v>
      </c>
      <c r="D746" s="6" t="s">
        <v>359</v>
      </c>
      <c r="E746" s="12" t="s">
        <v>1046</v>
      </c>
      <c r="F746" s="1">
        <v>8</v>
      </c>
      <c r="G746" s="2" t="s">
        <v>1030</v>
      </c>
      <c r="H746" s="1" t="s">
        <v>1373</v>
      </c>
      <c r="I746" s="1" t="s">
        <v>1385</v>
      </c>
    </row>
    <row r="747" spans="1:9" ht="25.5" hidden="1">
      <c r="A747" s="1">
        <v>745</v>
      </c>
      <c r="B747" s="25" t="s">
        <v>845</v>
      </c>
      <c r="C747" s="1" t="s">
        <v>846</v>
      </c>
      <c r="D747" s="1" t="s">
        <v>847</v>
      </c>
      <c r="E747" s="13" t="s">
        <v>1040</v>
      </c>
      <c r="F747" s="1">
        <v>8</v>
      </c>
      <c r="G747" s="2" t="s">
        <v>1030</v>
      </c>
      <c r="H747" s="1" t="s">
        <v>1376</v>
      </c>
      <c r="I747" s="1" t="s">
        <v>1385</v>
      </c>
    </row>
    <row r="748" spans="1:9" ht="25.5" hidden="1">
      <c r="A748" s="1">
        <v>746</v>
      </c>
      <c r="B748" s="1" t="s">
        <v>327</v>
      </c>
      <c r="C748" s="1" t="s">
        <v>45</v>
      </c>
      <c r="D748" s="1" t="s">
        <v>26</v>
      </c>
      <c r="E748" s="12" t="s">
        <v>1046</v>
      </c>
      <c r="F748" s="1">
        <v>9</v>
      </c>
      <c r="G748" s="1" t="s">
        <v>1037</v>
      </c>
      <c r="H748" s="1" t="s">
        <v>1367</v>
      </c>
      <c r="I748" s="1" t="s">
        <v>1385</v>
      </c>
    </row>
    <row r="749" spans="1:9" ht="25.5" hidden="1">
      <c r="A749" s="1">
        <v>747</v>
      </c>
      <c r="B749" s="1" t="s">
        <v>848</v>
      </c>
      <c r="C749" s="1" t="s">
        <v>266</v>
      </c>
      <c r="D749" s="1" t="s">
        <v>26</v>
      </c>
      <c r="E749" s="57" t="s">
        <v>1047</v>
      </c>
      <c r="F749" s="1">
        <v>9</v>
      </c>
      <c r="G749" s="1" t="s">
        <v>1030</v>
      </c>
      <c r="H749" s="1" t="s">
        <v>1219</v>
      </c>
      <c r="I749" s="1" t="s">
        <v>1385</v>
      </c>
    </row>
    <row r="750" spans="1:9" ht="38.25" hidden="1">
      <c r="A750" s="1">
        <v>748</v>
      </c>
      <c r="B750" s="1" t="s">
        <v>849</v>
      </c>
      <c r="C750" s="1" t="s">
        <v>52</v>
      </c>
      <c r="D750" s="1" t="s">
        <v>115</v>
      </c>
      <c r="E750" s="13" t="s">
        <v>1070</v>
      </c>
      <c r="F750" s="1">
        <v>9</v>
      </c>
      <c r="G750" s="1" t="s">
        <v>1030</v>
      </c>
      <c r="H750" s="1" t="s">
        <v>1368</v>
      </c>
      <c r="I750" s="1" t="s">
        <v>1385</v>
      </c>
    </row>
    <row r="751" spans="1:9" ht="51" hidden="1">
      <c r="A751" s="1">
        <v>749</v>
      </c>
      <c r="B751" s="1" t="s">
        <v>850</v>
      </c>
      <c r="C751" s="1" t="s">
        <v>336</v>
      </c>
      <c r="D751" s="1" t="s">
        <v>115</v>
      </c>
      <c r="E751" s="13" t="s">
        <v>1036</v>
      </c>
      <c r="F751" s="1">
        <v>9</v>
      </c>
      <c r="G751" s="1" t="s">
        <v>1030</v>
      </c>
      <c r="H751" s="1" t="s">
        <v>1228</v>
      </c>
      <c r="I751" s="1" t="s">
        <v>1385</v>
      </c>
    </row>
    <row r="752" spans="1:9" ht="51" hidden="1">
      <c r="A752" s="1">
        <v>750</v>
      </c>
      <c r="B752" s="1" t="s">
        <v>366</v>
      </c>
      <c r="C752" s="1" t="s">
        <v>312</v>
      </c>
      <c r="D752" s="1" t="s">
        <v>219</v>
      </c>
      <c r="E752" s="13" t="s">
        <v>1036</v>
      </c>
      <c r="F752" s="1">
        <v>9</v>
      </c>
      <c r="G752" s="1" t="s">
        <v>1030</v>
      </c>
      <c r="H752" s="1" t="s">
        <v>1228</v>
      </c>
      <c r="I752" s="1" t="s">
        <v>1385</v>
      </c>
    </row>
    <row r="753" spans="1:9" ht="25.5" hidden="1">
      <c r="A753" s="1">
        <v>751</v>
      </c>
      <c r="B753" s="1" t="s">
        <v>354</v>
      </c>
      <c r="C753" s="1" t="s">
        <v>333</v>
      </c>
      <c r="D753" s="1" t="s">
        <v>26</v>
      </c>
      <c r="E753" s="11" t="s">
        <v>1031</v>
      </c>
      <c r="F753" s="1">
        <v>9</v>
      </c>
      <c r="G753" s="1" t="s">
        <v>1030</v>
      </c>
      <c r="H753" s="1" t="s">
        <v>1218</v>
      </c>
      <c r="I753" s="1" t="s">
        <v>1385</v>
      </c>
    </row>
    <row r="754" spans="1:9" ht="51" hidden="1">
      <c r="A754" s="1">
        <v>752</v>
      </c>
      <c r="B754" s="1" t="s">
        <v>699</v>
      </c>
      <c r="C754" s="1" t="s">
        <v>218</v>
      </c>
      <c r="D754" s="1" t="s">
        <v>14</v>
      </c>
      <c r="E754" s="13" t="s">
        <v>1036</v>
      </c>
      <c r="F754" s="1">
        <v>9</v>
      </c>
      <c r="G754" s="1" t="s">
        <v>1030</v>
      </c>
      <c r="H754" s="1" t="s">
        <v>1228</v>
      </c>
      <c r="I754" s="1" t="s">
        <v>1385</v>
      </c>
    </row>
    <row r="755" spans="1:9" s="16" customFormat="1" ht="51" hidden="1">
      <c r="A755" s="1">
        <v>753</v>
      </c>
      <c r="B755" s="1" t="s">
        <v>851</v>
      </c>
      <c r="C755" s="1" t="s">
        <v>80</v>
      </c>
      <c r="D755" s="1" t="s">
        <v>115</v>
      </c>
      <c r="E755" s="13" t="s">
        <v>1036</v>
      </c>
      <c r="F755" s="1">
        <v>9</v>
      </c>
      <c r="G755" s="1" t="s">
        <v>1030</v>
      </c>
      <c r="H755" s="1" t="s">
        <v>1228</v>
      </c>
      <c r="I755" s="1" t="s">
        <v>1385</v>
      </c>
    </row>
    <row r="756" spans="1:9" ht="25.5" hidden="1">
      <c r="A756" s="1">
        <v>754</v>
      </c>
      <c r="B756" s="1" t="s">
        <v>852</v>
      </c>
      <c r="C756" s="1" t="s">
        <v>853</v>
      </c>
      <c r="D756" s="1" t="s">
        <v>23</v>
      </c>
      <c r="E756" s="12" t="s">
        <v>1046</v>
      </c>
      <c r="F756" s="1">
        <v>9</v>
      </c>
      <c r="G756" s="1" t="s">
        <v>1030</v>
      </c>
      <c r="H756" s="1" t="s">
        <v>1367</v>
      </c>
      <c r="I756" s="1" t="s">
        <v>1385</v>
      </c>
    </row>
    <row r="757" spans="1:9" ht="51" hidden="1">
      <c r="A757" s="1">
        <v>755</v>
      </c>
      <c r="B757" s="1" t="s">
        <v>446</v>
      </c>
      <c r="C757" s="1" t="s">
        <v>164</v>
      </c>
      <c r="D757" s="1" t="s">
        <v>177</v>
      </c>
      <c r="E757" s="13" t="s">
        <v>1036</v>
      </c>
      <c r="F757" s="1">
        <v>9</v>
      </c>
      <c r="G757" s="1" t="s">
        <v>1030</v>
      </c>
      <c r="H757" s="1" t="s">
        <v>1228</v>
      </c>
      <c r="I757" s="1" t="s">
        <v>1385</v>
      </c>
    </row>
    <row r="758" spans="1:9" ht="51" hidden="1">
      <c r="A758" s="1">
        <v>756</v>
      </c>
      <c r="B758" s="1" t="s">
        <v>345</v>
      </c>
      <c r="C758" s="1" t="s">
        <v>80</v>
      </c>
      <c r="D758" s="1" t="s">
        <v>125</v>
      </c>
      <c r="E758" s="13" t="s">
        <v>1044</v>
      </c>
      <c r="F758" s="1">
        <v>9</v>
      </c>
      <c r="G758" s="1" t="s">
        <v>1030</v>
      </c>
      <c r="H758" s="1" t="s">
        <v>1227</v>
      </c>
      <c r="I758" s="1" t="s">
        <v>1385</v>
      </c>
    </row>
    <row r="759" spans="1:9" ht="51" hidden="1">
      <c r="A759" s="1">
        <v>757</v>
      </c>
      <c r="B759" s="1" t="s">
        <v>854</v>
      </c>
      <c r="C759" s="1" t="s">
        <v>134</v>
      </c>
      <c r="D759" s="1" t="s">
        <v>29</v>
      </c>
      <c r="E759" s="13" t="s">
        <v>1044</v>
      </c>
      <c r="F759" s="1">
        <v>9</v>
      </c>
      <c r="G759" s="1" t="s">
        <v>1030</v>
      </c>
      <c r="H759" s="1" t="s">
        <v>1227</v>
      </c>
      <c r="I759" s="1" t="s">
        <v>1385</v>
      </c>
    </row>
    <row r="760" spans="1:9" ht="25.5" hidden="1">
      <c r="A760" s="1">
        <v>758</v>
      </c>
      <c r="B760" s="1" t="s">
        <v>855</v>
      </c>
      <c r="C760" s="1" t="s">
        <v>128</v>
      </c>
      <c r="D760" s="1" t="s">
        <v>81</v>
      </c>
      <c r="E760" s="13" t="s">
        <v>1033</v>
      </c>
      <c r="F760" s="1">
        <v>9</v>
      </c>
      <c r="G760" s="1" t="s">
        <v>1030</v>
      </c>
      <c r="H760" s="1" t="s">
        <v>1233</v>
      </c>
      <c r="I760" s="1" t="s">
        <v>1385</v>
      </c>
    </row>
    <row r="761" spans="1:9" ht="25.5" hidden="1">
      <c r="A761" s="1">
        <v>759</v>
      </c>
      <c r="B761" s="1" t="s">
        <v>856</v>
      </c>
      <c r="C761" s="1" t="s">
        <v>341</v>
      </c>
      <c r="D761" s="1" t="s">
        <v>26</v>
      </c>
      <c r="E761" s="13" t="s">
        <v>1033</v>
      </c>
      <c r="F761" s="1">
        <v>9</v>
      </c>
      <c r="G761" s="1" t="s">
        <v>1030</v>
      </c>
      <c r="H761" s="1" t="s">
        <v>1233</v>
      </c>
      <c r="I761" s="1" t="s">
        <v>1385</v>
      </c>
    </row>
    <row r="762" spans="1:9" ht="25.5" hidden="1">
      <c r="A762" s="1">
        <v>760</v>
      </c>
      <c r="B762" s="20" t="s">
        <v>788</v>
      </c>
      <c r="C762" s="20" t="s">
        <v>52</v>
      </c>
      <c r="D762" s="20" t="s">
        <v>81</v>
      </c>
      <c r="E762" s="12" t="s">
        <v>1045</v>
      </c>
      <c r="F762" s="1">
        <v>9</v>
      </c>
      <c r="G762" s="1" t="s">
        <v>1030</v>
      </c>
      <c r="H762" s="21" t="s">
        <v>1369</v>
      </c>
      <c r="I762" s="1" t="s">
        <v>1385</v>
      </c>
    </row>
    <row r="763" spans="1:9" ht="51" hidden="1">
      <c r="A763" s="1">
        <v>761</v>
      </c>
      <c r="B763" s="1" t="s">
        <v>815</v>
      </c>
      <c r="C763" s="1" t="s">
        <v>34</v>
      </c>
      <c r="D763" s="1" t="s">
        <v>816</v>
      </c>
      <c r="E763" s="13" t="s">
        <v>1044</v>
      </c>
      <c r="F763" s="1">
        <v>10</v>
      </c>
      <c r="G763" s="2" t="s">
        <v>1037</v>
      </c>
      <c r="H763" s="1" t="s">
        <v>1227</v>
      </c>
      <c r="I763" s="1" t="s">
        <v>1385</v>
      </c>
    </row>
    <row r="764" spans="1:9" ht="25.5" hidden="1">
      <c r="A764" s="1">
        <v>762</v>
      </c>
      <c r="B764" s="1" t="s">
        <v>857</v>
      </c>
      <c r="C764" s="1" t="s">
        <v>266</v>
      </c>
      <c r="D764" s="1" t="s">
        <v>125</v>
      </c>
      <c r="E764" s="13" t="s">
        <v>1035</v>
      </c>
      <c r="F764" s="1">
        <v>10</v>
      </c>
      <c r="G764" s="1" t="s">
        <v>1030</v>
      </c>
      <c r="H764" s="1" t="s">
        <v>1379</v>
      </c>
      <c r="I764" s="1" t="s">
        <v>1385</v>
      </c>
    </row>
    <row r="765" spans="1:9" ht="25.5" hidden="1">
      <c r="A765" s="1">
        <v>763</v>
      </c>
      <c r="B765" s="1" t="s">
        <v>550</v>
      </c>
      <c r="C765" s="1" t="s">
        <v>266</v>
      </c>
      <c r="D765" s="1" t="s">
        <v>551</v>
      </c>
      <c r="E765" s="13" t="s">
        <v>1035</v>
      </c>
      <c r="F765" s="1">
        <v>10</v>
      </c>
      <c r="G765" s="1" t="s">
        <v>1030</v>
      </c>
      <c r="H765" s="1" t="s">
        <v>1379</v>
      </c>
      <c r="I765" s="1" t="s">
        <v>1385</v>
      </c>
    </row>
    <row r="766" spans="1:9" ht="25.5" hidden="1">
      <c r="A766" s="1">
        <v>764</v>
      </c>
      <c r="B766" s="1" t="s">
        <v>858</v>
      </c>
      <c r="C766" s="1" t="s">
        <v>307</v>
      </c>
      <c r="D766" s="1" t="s">
        <v>847</v>
      </c>
      <c r="E766" s="12" t="s">
        <v>1046</v>
      </c>
      <c r="F766" s="1">
        <v>10</v>
      </c>
      <c r="G766" s="1" t="s">
        <v>1030</v>
      </c>
      <c r="H766" s="1" t="s">
        <v>1367</v>
      </c>
      <c r="I766" s="1" t="s">
        <v>1385</v>
      </c>
    </row>
    <row r="767" spans="1:9" ht="38.25" hidden="1">
      <c r="A767" s="1">
        <v>765</v>
      </c>
      <c r="B767" s="1" t="s">
        <v>547</v>
      </c>
      <c r="C767" s="1" t="s">
        <v>83</v>
      </c>
      <c r="D767" s="1" t="s">
        <v>23</v>
      </c>
      <c r="E767" s="12" t="s">
        <v>1041</v>
      </c>
      <c r="F767" s="1">
        <v>10</v>
      </c>
      <c r="G767" s="1" t="s">
        <v>1030</v>
      </c>
      <c r="H767" s="1" t="s">
        <v>1235</v>
      </c>
      <c r="I767" s="1" t="s">
        <v>1385</v>
      </c>
    </row>
    <row r="768" spans="1:9" ht="51" hidden="1">
      <c r="A768" s="1">
        <v>766</v>
      </c>
      <c r="B768" s="1" t="s">
        <v>603</v>
      </c>
      <c r="C768" s="1" t="s">
        <v>604</v>
      </c>
      <c r="D768" s="1" t="s">
        <v>81</v>
      </c>
      <c r="E768" s="13" t="s">
        <v>1044</v>
      </c>
      <c r="F768" s="1">
        <v>10</v>
      </c>
      <c r="G768" s="1" t="s">
        <v>1030</v>
      </c>
      <c r="H768" s="1" t="s">
        <v>1227</v>
      </c>
      <c r="I768" s="1" t="s">
        <v>1385</v>
      </c>
    </row>
    <row r="769" spans="1:9" ht="25.5" hidden="1">
      <c r="A769" s="1">
        <v>767</v>
      </c>
      <c r="B769" s="20" t="s">
        <v>859</v>
      </c>
      <c r="C769" s="21" t="s">
        <v>70</v>
      </c>
      <c r="D769" s="20" t="s">
        <v>63</v>
      </c>
      <c r="E769" s="12" t="s">
        <v>1045</v>
      </c>
      <c r="F769" s="1">
        <v>10</v>
      </c>
      <c r="G769" s="1" t="s">
        <v>1030</v>
      </c>
      <c r="H769" s="21" t="s">
        <v>1369</v>
      </c>
      <c r="I769" s="1" t="s">
        <v>1385</v>
      </c>
    </row>
    <row r="770" spans="1:9" ht="38.25" hidden="1">
      <c r="A770" s="1">
        <v>768</v>
      </c>
      <c r="B770" s="1" t="s">
        <v>860</v>
      </c>
      <c r="C770" s="1" t="s">
        <v>162</v>
      </c>
      <c r="D770" s="1" t="s">
        <v>88</v>
      </c>
      <c r="E770" s="13" t="s">
        <v>1042</v>
      </c>
      <c r="F770" s="1">
        <v>10</v>
      </c>
      <c r="G770" s="1" t="s">
        <v>1030</v>
      </c>
      <c r="H770" s="1" t="s">
        <v>1388</v>
      </c>
      <c r="I770" s="1" t="s">
        <v>1385</v>
      </c>
    </row>
    <row r="771" spans="1:9" ht="25.5" hidden="1">
      <c r="A771" s="1">
        <v>769</v>
      </c>
      <c r="B771" s="1" t="s">
        <v>861</v>
      </c>
      <c r="C771" s="1" t="s">
        <v>167</v>
      </c>
      <c r="D771" s="1" t="s">
        <v>20</v>
      </c>
      <c r="E771" s="11" t="s">
        <v>1031</v>
      </c>
      <c r="F771" s="1">
        <v>10</v>
      </c>
      <c r="G771" s="1" t="s">
        <v>1030</v>
      </c>
      <c r="H771" s="1" t="s">
        <v>1218</v>
      </c>
      <c r="I771" s="1" t="s">
        <v>1385</v>
      </c>
    </row>
    <row r="772" spans="1:9" ht="25.5" hidden="1">
      <c r="A772" s="1">
        <v>770</v>
      </c>
      <c r="B772" s="1" t="s">
        <v>862</v>
      </c>
      <c r="C772" s="1" t="s">
        <v>19</v>
      </c>
      <c r="D772" s="1" t="s">
        <v>834</v>
      </c>
      <c r="E772" s="11" t="s">
        <v>1031</v>
      </c>
      <c r="F772" s="1">
        <v>11</v>
      </c>
      <c r="G772" s="1" t="s">
        <v>1037</v>
      </c>
      <c r="H772" s="1" t="s">
        <v>1389</v>
      </c>
      <c r="I772" s="1" t="s">
        <v>1385</v>
      </c>
    </row>
    <row r="773" spans="1:9" ht="25.5" hidden="1">
      <c r="A773" s="1">
        <v>771</v>
      </c>
      <c r="B773" s="1" t="s">
        <v>863</v>
      </c>
      <c r="C773" s="1" t="s">
        <v>331</v>
      </c>
      <c r="D773" s="1" t="s">
        <v>566</v>
      </c>
      <c r="E773" s="13" t="s">
        <v>1035</v>
      </c>
      <c r="F773" s="1">
        <v>11</v>
      </c>
      <c r="G773" s="1" t="s">
        <v>1030</v>
      </c>
      <c r="H773" s="1" t="s">
        <v>1379</v>
      </c>
      <c r="I773" s="1" t="s">
        <v>1385</v>
      </c>
    </row>
    <row r="774" spans="1:9" ht="25.5" hidden="1">
      <c r="A774" s="1">
        <v>772</v>
      </c>
      <c r="B774" s="1" t="s">
        <v>393</v>
      </c>
      <c r="C774" s="1" t="s">
        <v>394</v>
      </c>
      <c r="D774" s="1" t="s">
        <v>81</v>
      </c>
      <c r="E774" s="11" t="s">
        <v>1031</v>
      </c>
      <c r="F774" s="1">
        <v>11</v>
      </c>
      <c r="G774" s="1" t="s">
        <v>1030</v>
      </c>
      <c r="H774" s="1" t="s">
        <v>1389</v>
      </c>
      <c r="I774" s="1" t="s">
        <v>1385</v>
      </c>
    </row>
    <row r="775" spans="1:9" ht="25.5" hidden="1">
      <c r="A775" s="1">
        <v>773</v>
      </c>
      <c r="B775" s="25" t="s">
        <v>864</v>
      </c>
      <c r="C775" s="1" t="s">
        <v>865</v>
      </c>
      <c r="D775" s="1" t="s">
        <v>656</v>
      </c>
      <c r="E775" s="13" t="s">
        <v>1040</v>
      </c>
      <c r="F775" s="1">
        <v>11</v>
      </c>
      <c r="G775" s="1" t="s">
        <v>1030</v>
      </c>
      <c r="H775" s="1" t="s">
        <v>1390</v>
      </c>
      <c r="I775" s="1" t="s">
        <v>1385</v>
      </c>
    </row>
    <row r="776" spans="1:9" ht="25.5" hidden="1">
      <c r="A776" s="1">
        <v>774</v>
      </c>
      <c r="B776" s="20" t="s">
        <v>120</v>
      </c>
      <c r="C776" s="20" t="s">
        <v>107</v>
      </c>
      <c r="D776" s="20" t="s">
        <v>35</v>
      </c>
      <c r="E776" s="12" t="s">
        <v>1045</v>
      </c>
      <c r="F776" s="1">
        <v>11</v>
      </c>
      <c r="G776" s="1" t="s">
        <v>1030</v>
      </c>
      <c r="H776" s="21" t="s">
        <v>1369</v>
      </c>
      <c r="I776" s="1" t="s">
        <v>1385</v>
      </c>
    </row>
    <row r="777" spans="1:9" ht="25.5" hidden="1">
      <c r="A777" s="1">
        <v>775</v>
      </c>
      <c r="B777" s="1" t="s">
        <v>866</v>
      </c>
      <c r="C777" s="1" t="s">
        <v>52</v>
      </c>
      <c r="D777" s="1" t="s">
        <v>196</v>
      </c>
      <c r="E777" s="13" t="s">
        <v>1033</v>
      </c>
      <c r="F777" s="1">
        <v>11</v>
      </c>
      <c r="G777" s="1" t="s">
        <v>1030</v>
      </c>
      <c r="H777" s="1" t="s">
        <v>1383</v>
      </c>
      <c r="I777" s="1" t="s">
        <v>1385</v>
      </c>
    </row>
    <row r="778" spans="1:9" ht="38.25" hidden="1">
      <c r="A778" s="1">
        <v>776</v>
      </c>
      <c r="B778" s="1" t="s">
        <v>867</v>
      </c>
      <c r="C778" s="1" t="s">
        <v>333</v>
      </c>
      <c r="D778" s="1" t="s">
        <v>81</v>
      </c>
      <c r="E778" s="13" t="s">
        <v>1072</v>
      </c>
      <c r="F778" s="1">
        <v>11</v>
      </c>
      <c r="G778" s="1" t="s">
        <v>1030</v>
      </c>
      <c r="H778" s="1" t="s">
        <v>1391</v>
      </c>
      <c r="I778" s="1" t="s">
        <v>1385</v>
      </c>
    </row>
    <row r="779" spans="1:9" ht="25.5" hidden="1">
      <c r="A779" s="1">
        <v>777</v>
      </c>
      <c r="B779" s="20" t="s">
        <v>569</v>
      </c>
      <c r="C779" s="20" t="s">
        <v>110</v>
      </c>
      <c r="D779" s="20" t="s">
        <v>249</v>
      </c>
      <c r="E779" s="12" t="s">
        <v>1045</v>
      </c>
      <c r="F779" s="47">
        <v>7</v>
      </c>
      <c r="G779" s="45" t="s">
        <v>1037</v>
      </c>
      <c r="H779" s="21" t="s">
        <v>1392</v>
      </c>
      <c r="I779" s="1" t="s">
        <v>1393</v>
      </c>
    </row>
    <row r="780" spans="1:9" ht="25.5" hidden="1">
      <c r="A780" s="1">
        <v>778</v>
      </c>
      <c r="B780" s="1" t="s">
        <v>868</v>
      </c>
      <c r="C780" s="1" t="s">
        <v>869</v>
      </c>
      <c r="D780" s="1" t="s">
        <v>71</v>
      </c>
      <c r="E780" s="12" t="s">
        <v>1046</v>
      </c>
      <c r="F780" s="1">
        <v>7</v>
      </c>
      <c r="G780" s="1" t="s">
        <v>1030</v>
      </c>
      <c r="H780" s="1" t="s">
        <v>1259</v>
      </c>
      <c r="I780" s="1" t="s">
        <v>1393</v>
      </c>
    </row>
    <row r="781" spans="1:9" ht="51" hidden="1">
      <c r="A781" s="1">
        <v>779</v>
      </c>
      <c r="B781" s="1" t="s">
        <v>792</v>
      </c>
      <c r="C781" s="1" t="s">
        <v>336</v>
      </c>
      <c r="D781" s="1" t="s">
        <v>81</v>
      </c>
      <c r="E781" s="13" t="s">
        <v>1044</v>
      </c>
      <c r="F781" s="1">
        <v>7</v>
      </c>
      <c r="G781" s="1" t="s">
        <v>1030</v>
      </c>
      <c r="H781" s="1" t="s">
        <v>1264</v>
      </c>
      <c r="I781" s="1" t="s">
        <v>1393</v>
      </c>
    </row>
    <row r="782" spans="1:9" ht="25.5" hidden="1">
      <c r="A782" s="1">
        <v>780</v>
      </c>
      <c r="B782" s="25" t="s">
        <v>870</v>
      </c>
      <c r="C782" s="1" t="s">
        <v>206</v>
      </c>
      <c r="D782" s="1" t="s">
        <v>53</v>
      </c>
      <c r="E782" s="13" t="s">
        <v>1040</v>
      </c>
      <c r="F782" s="1">
        <v>7</v>
      </c>
      <c r="G782" s="1" t="s">
        <v>1030</v>
      </c>
      <c r="H782" s="1" t="s">
        <v>1240</v>
      </c>
      <c r="I782" s="1" t="s">
        <v>1393</v>
      </c>
    </row>
    <row r="783" spans="1:9" ht="25.5" hidden="1">
      <c r="A783" s="1">
        <v>781</v>
      </c>
      <c r="B783" s="1" t="s">
        <v>27</v>
      </c>
      <c r="C783" s="1" t="s">
        <v>28</v>
      </c>
      <c r="D783" s="1" t="s">
        <v>29</v>
      </c>
      <c r="E783" s="13" t="s">
        <v>1033</v>
      </c>
      <c r="F783" s="1">
        <v>7</v>
      </c>
      <c r="G783" s="1" t="s">
        <v>1030</v>
      </c>
      <c r="H783" s="1" t="s">
        <v>1244</v>
      </c>
      <c r="I783" s="1" t="s">
        <v>1393</v>
      </c>
    </row>
    <row r="784" spans="1:9" ht="25.5" hidden="1">
      <c r="A784" s="1">
        <v>782</v>
      </c>
      <c r="B784" s="1" t="s">
        <v>220</v>
      </c>
      <c r="C784" s="1" t="s">
        <v>221</v>
      </c>
      <c r="D784" s="1" t="s">
        <v>23</v>
      </c>
      <c r="E784" s="12" t="s">
        <v>1046</v>
      </c>
      <c r="F784" s="1">
        <v>7</v>
      </c>
      <c r="G784" s="1" t="s">
        <v>1030</v>
      </c>
      <c r="H784" s="1" t="s">
        <v>1259</v>
      </c>
      <c r="I784" s="1" t="s">
        <v>1393</v>
      </c>
    </row>
    <row r="785" spans="1:9" ht="38.25" hidden="1">
      <c r="A785" s="1">
        <v>783</v>
      </c>
      <c r="B785" s="1" t="s">
        <v>160</v>
      </c>
      <c r="C785" s="1" t="s">
        <v>161</v>
      </c>
      <c r="D785" s="1" t="s">
        <v>35</v>
      </c>
      <c r="E785" s="13" t="s">
        <v>1039</v>
      </c>
      <c r="F785" s="1">
        <v>7</v>
      </c>
      <c r="G785" s="1" t="s">
        <v>1030</v>
      </c>
      <c r="H785" s="1" t="s">
        <v>1394</v>
      </c>
      <c r="I785" s="1" t="s">
        <v>1393</v>
      </c>
    </row>
    <row r="786" spans="1:9" ht="25.5" hidden="1">
      <c r="A786" s="1">
        <v>784</v>
      </c>
      <c r="B786" s="1" t="s">
        <v>234</v>
      </c>
      <c r="C786" s="1" t="s">
        <v>235</v>
      </c>
      <c r="D786" s="1" t="s">
        <v>81</v>
      </c>
      <c r="E786" s="12" t="s">
        <v>1046</v>
      </c>
      <c r="F786" s="1">
        <v>7</v>
      </c>
      <c r="G786" s="1" t="s">
        <v>1030</v>
      </c>
      <c r="H786" s="1" t="s">
        <v>1259</v>
      </c>
      <c r="I786" s="1" t="s">
        <v>1393</v>
      </c>
    </row>
    <row r="787" spans="1:9" ht="38.25" hidden="1">
      <c r="A787" s="1">
        <v>785</v>
      </c>
      <c r="B787" s="1" t="s">
        <v>871</v>
      </c>
      <c r="C787" s="1" t="s">
        <v>624</v>
      </c>
      <c r="D787" s="1" t="s">
        <v>26</v>
      </c>
      <c r="E787" s="13" t="s">
        <v>1048</v>
      </c>
      <c r="F787" s="1">
        <v>7</v>
      </c>
      <c r="G787" s="1" t="s">
        <v>1030</v>
      </c>
      <c r="H787" s="1" t="s">
        <v>1395</v>
      </c>
      <c r="I787" s="1" t="s">
        <v>1393</v>
      </c>
    </row>
    <row r="788" spans="1:9" ht="25.5" hidden="1">
      <c r="A788" s="1">
        <v>786</v>
      </c>
      <c r="B788" s="1" t="s">
        <v>443</v>
      </c>
      <c r="C788" s="1" t="s">
        <v>333</v>
      </c>
      <c r="D788" s="1" t="s">
        <v>26</v>
      </c>
      <c r="E788" s="13" t="s">
        <v>1035</v>
      </c>
      <c r="F788" s="1">
        <v>7</v>
      </c>
      <c r="G788" s="1" t="s">
        <v>1030</v>
      </c>
      <c r="H788" s="1" t="s">
        <v>1247</v>
      </c>
      <c r="I788" s="1" t="s">
        <v>1393</v>
      </c>
    </row>
    <row r="789" spans="1:9" ht="38.25" hidden="1">
      <c r="A789" s="1">
        <v>787</v>
      </c>
      <c r="B789" s="1" t="s">
        <v>872</v>
      </c>
      <c r="C789" s="1" t="s">
        <v>373</v>
      </c>
      <c r="D789" s="1" t="s">
        <v>179</v>
      </c>
      <c r="E789" s="13" t="s">
        <v>1048</v>
      </c>
      <c r="F789" s="1">
        <v>7</v>
      </c>
      <c r="G789" s="1" t="s">
        <v>1030</v>
      </c>
      <c r="H789" s="1" t="s">
        <v>1395</v>
      </c>
      <c r="I789" s="1" t="s">
        <v>1393</v>
      </c>
    </row>
    <row r="790" spans="1:9" ht="25.5" hidden="1">
      <c r="A790" s="1">
        <v>788</v>
      </c>
      <c r="B790" s="1" t="s">
        <v>873</v>
      </c>
      <c r="C790" s="1" t="s">
        <v>874</v>
      </c>
      <c r="D790" s="1" t="s">
        <v>875</v>
      </c>
      <c r="E790" s="13" t="s">
        <v>1049</v>
      </c>
      <c r="F790" s="1">
        <v>7</v>
      </c>
      <c r="G790" s="1" t="s">
        <v>1030</v>
      </c>
      <c r="H790" s="1" t="s">
        <v>1396</v>
      </c>
      <c r="I790" s="1" t="s">
        <v>1393</v>
      </c>
    </row>
    <row r="791" spans="1:9" ht="25.5" hidden="1">
      <c r="A791" s="1">
        <v>789</v>
      </c>
      <c r="B791" s="1" t="s">
        <v>231</v>
      </c>
      <c r="C791" s="1" t="s">
        <v>232</v>
      </c>
      <c r="D791" s="1" t="s">
        <v>233</v>
      </c>
      <c r="E791" s="12" t="s">
        <v>1046</v>
      </c>
      <c r="F791" s="1">
        <v>7</v>
      </c>
      <c r="G791" s="1" t="s">
        <v>1030</v>
      </c>
      <c r="H791" s="1" t="s">
        <v>1259</v>
      </c>
      <c r="I791" s="1" t="s">
        <v>1393</v>
      </c>
    </row>
    <row r="792" spans="1:9" ht="25.5" hidden="1">
      <c r="A792" s="1">
        <v>790</v>
      </c>
      <c r="B792" s="1" t="s">
        <v>39</v>
      </c>
      <c r="C792" s="1" t="s">
        <v>40</v>
      </c>
      <c r="D792" s="1" t="s">
        <v>26</v>
      </c>
      <c r="E792" s="13" t="s">
        <v>1035</v>
      </c>
      <c r="F792" s="1">
        <v>7</v>
      </c>
      <c r="G792" s="1" t="s">
        <v>1030</v>
      </c>
      <c r="H792" s="1" t="s">
        <v>1247</v>
      </c>
      <c r="I792" s="1" t="s">
        <v>1393</v>
      </c>
    </row>
    <row r="793" spans="1:9" ht="25.5" hidden="1">
      <c r="A793" s="1">
        <v>791</v>
      </c>
      <c r="B793" s="1" t="s">
        <v>876</v>
      </c>
      <c r="C793" s="1" t="s">
        <v>266</v>
      </c>
      <c r="D793" s="1" t="s">
        <v>63</v>
      </c>
      <c r="E793" s="13" t="s">
        <v>1049</v>
      </c>
      <c r="F793" s="1">
        <v>7</v>
      </c>
      <c r="G793" s="1" t="s">
        <v>1030</v>
      </c>
      <c r="H793" s="1" t="s">
        <v>1396</v>
      </c>
      <c r="I793" s="1" t="s">
        <v>1393</v>
      </c>
    </row>
    <row r="794" spans="1:9" ht="25.5" hidden="1">
      <c r="A794" s="1">
        <v>792</v>
      </c>
      <c r="B794" s="1" t="s">
        <v>690</v>
      </c>
      <c r="C794" s="1" t="s">
        <v>612</v>
      </c>
      <c r="D794" s="1" t="s">
        <v>63</v>
      </c>
      <c r="E794" s="13" t="s">
        <v>1035</v>
      </c>
      <c r="F794" s="1">
        <v>7</v>
      </c>
      <c r="G794" s="1" t="s">
        <v>1030</v>
      </c>
      <c r="H794" s="1" t="s">
        <v>1247</v>
      </c>
      <c r="I794" s="1" t="s">
        <v>1393</v>
      </c>
    </row>
    <row r="795" spans="1:9" ht="25.5" hidden="1">
      <c r="A795" s="1">
        <v>793</v>
      </c>
      <c r="B795" s="1" t="s">
        <v>877</v>
      </c>
      <c r="C795" s="1" t="s">
        <v>52</v>
      </c>
      <c r="D795" s="1" t="s">
        <v>115</v>
      </c>
      <c r="E795" s="11" t="s">
        <v>1031</v>
      </c>
      <c r="F795" s="1">
        <v>7</v>
      </c>
      <c r="G795" s="1" t="s">
        <v>1030</v>
      </c>
      <c r="H795" s="1" t="s">
        <v>1248</v>
      </c>
      <c r="I795" s="1" t="s">
        <v>1393</v>
      </c>
    </row>
    <row r="796" spans="1:9" ht="25.5" hidden="1">
      <c r="A796" s="1">
        <v>794</v>
      </c>
      <c r="B796" s="20" t="s">
        <v>687</v>
      </c>
      <c r="C796" s="20" t="s">
        <v>167</v>
      </c>
      <c r="D796" s="20" t="s">
        <v>29</v>
      </c>
      <c r="E796" s="12" t="s">
        <v>1045</v>
      </c>
      <c r="F796" s="47">
        <v>7</v>
      </c>
      <c r="G796" s="1" t="s">
        <v>1030</v>
      </c>
      <c r="H796" s="21" t="s">
        <v>1392</v>
      </c>
      <c r="I796" s="1" t="s">
        <v>1393</v>
      </c>
    </row>
    <row r="797" spans="1:9" ht="38.25" hidden="1">
      <c r="A797" s="1">
        <v>795</v>
      </c>
      <c r="B797" s="1" t="s">
        <v>82</v>
      </c>
      <c r="C797" s="1" t="s">
        <v>83</v>
      </c>
      <c r="D797" s="1" t="s">
        <v>84</v>
      </c>
      <c r="E797" s="37" t="s">
        <v>1029</v>
      </c>
      <c r="F797" s="1">
        <v>8</v>
      </c>
      <c r="G797" s="1" t="s">
        <v>1030</v>
      </c>
      <c r="H797" s="1" t="s">
        <v>1397</v>
      </c>
      <c r="I797" s="1" t="s">
        <v>1393</v>
      </c>
    </row>
    <row r="798" spans="1:9" ht="25.5" hidden="1">
      <c r="A798" s="1">
        <v>796</v>
      </c>
      <c r="B798" s="1" t="s">
        <v>54</v>
      </c>
      <c r="C798" s="6" t="s">
        <v>55</v>
      </c>
      <c r="D798" s="1" t="s">
        <v>29</v>
      </c>
      <c r="E798" s="13" t="s">
        <v>1048</v>
      </c>
      <c r="F798" s="1">
        <v>8</v>
      </c>
      <c r="G798" s="1" t="s">
        <v>1030</v>
      </c>
      <c r="H798" s="1" t="s">
        <v>1254</v>
      </c>
      <c r="I798" s="1" t="s">
        <v>1393</v>
      </c>
    </row>
    <row r="799" spans="1:9" ht="25.5" hidden="1">
      <c r="A799" s="1">
        <v>797</v>
      </c>
      <c r="B799" s="1" t="s">
        <v>878</v>
      </c>
      <c r="C799" s="1" t="s">
        <v>307</v>
      </c>
      <c r="D799" s="1" t="s">
        <v>26</v>
      </c>
      <c r="E799" s="40" t="s">
        <v>1038</v>
      </c>
      <c r="F799" s="1">
        <v>8</v>
      </c>
      <c r="G799" s="1" t="s">
        <v>1030</v>
      </c>
      <c r="H799" s="1" t="s">
        <v>1398</v>
      </c>
      <c r="I799" s="1" t="s">
        <v>1393</v>
      </c>
    </row>
    <row r="800" spans="1:9" ht="25.5" hidden="1">
      <c r="A800" s="1">
        <v>798</v>
      </c>
      <c r="B800" s="1" t="s">
        <v>879</v>
      </c>
      <c r="C800" s="1" t="s">
        <v>266</v>
      </c>
      <c r="D800" s="1" t="s">
        <v>440</v>
      </c>
      <c r="E800" s="13" t="s">
        <v>1035</v>
      </c>
      <c r="F800" s="1">
        <v>8</v>
      </c>
      <c r="G800" s="1" t="s">
        <v>1030</v>
      </c>
      <c r="H800" s="1" t="s">
        <v>1403</v>
      </c>
      <c r="I800" s="1" t="s">
        <v>1393</v>
      </c>
    </row>
    <row r="801" spans="1:9" ht="25.5" hidden="1">
      <c r="A801" s="1">
        <v>799</v>
      </c>
      <c r="B801" s="1" t="s">
        <v>412</v>
      </c>
      <c r="C801" s="1" t="s">
        <v>13</v>
      </c>
      <c r="D801" s="1" t="s">
        <v>413</v>
      </c>
      <c r="E801" s="13" t="s">
        <v>1048</v>
      </c>
      <c r="F801" s="1">
        <v>8</v>
      </c>
      <c r="G801" s="1" t="s">
        <v>1030</v>
      </c>
      <c r="H801" s="1" t="s">
        <v>1254</v>
      </c>
      <c r="I801" s="1" t="s">
        <v>1393</v>
      </c>
    </row>
    <row r="802" spans="1:9" ht="51" hidden="1">
      <c r="A802" s="1">
        <v>800</v>
      </c>
      <c r="B802" s="1" t="s">
        <v>438</v>
      </c>
      <c r="C802" s="1" t="s">
        <v>19</v>
      </c>
      <c r="D802" s="1" t="s">
        <v>29</v>
      </c>
      <c r="E802" s="13" t="s">
        <v>1044</v>
      </c>
      <c r="F802" s="1">
        <v>8</v>
      </c>
      <c r="G802" s="1" t="s">
        <v>1030</v>
      </c>
      <c r="H802" s="1" t="s">
        <v>1253</v>
      </c>
      <c r="I802" s="1" t="s">
        <v>1393</v>
      </c>
    </row>
    <row r="803" spans="1:9" ht="51" hidden="1">
      <c r="A803" s="1">
        <v>801</v>
      </c>
      <c r="B803" s="1" t="s">
        <v>44</v>
      </c>
      <c r="C803" s="1" t="s">
        <v>45</v>
      </c>
      <c r="D803" s="1" t="s">
        <v>26</v>
      </c>
      <c r="E803" s="13" t="s">
        <v>1036</v>
      </c>
      <c r="F803" s="1">
        <v>8</v>
      </c>
      <c r="G803" s="1" t="s">
        <v>1030</v>
      </c>
      <c r="H803" s="1" t="s">
        <v>1399</v>
      </c>
      <c r="I803" s="1" t="s">
        <v>1393</v>
      </c>
    </row>
    <row r="804" spans="1:9" ht="25.5" hidden="1">
      <c r="A804" s="1">
        <v>802</v>
      </c>
      <c r="B804" s="1" t="s">
        <v>880</v>
      </c>
      <c r="C804" s="1" t="s">
        <v>52</v>
      </c>
      <c r="D804" s="1" t="s">
        <v>881</v>
      </c>
      <c r="E804" s="40" t="s">
        <v>1038</v>
      </c>
      <c r="F804" s="1">
        <v>8</v>
      </c>
      <c r="G804" s="1" t="s">
        <v>1030</v>
      </c>
      <c r="H804" s="1" t="s">
        <v>1400</v>
      </c>
      <c r="I804" s="1" t="s">
        <v>1393</v>
      </c>
    </row>
    <row r="805" spans="1:9" ht="38.25" hidden="1">
      <c r="A805" s="1">
        <v>803</v>
      </c>
      <c r="B805" s="1" t="s">
        <v>72</v>
      </c>
      <c r="C805" s="1" t="s">
        <v>73</v>
      </c>
      <c r="D805" s="1" t="s">
        <v>14</v>
      </c>
      <c r="E805" s="13" t="s">
        <v>1042</v>
      </c>
      <c r="F805" s="1">
        <v>8</v>
      </c>
      <c r="G805" s="1" t="s">
        <v>1030</v>
      </c>
      <c r="H805" s="1" t="s">
        <v>1252</v>
      </c>
      <c r="I805" s="1" t="s">
        <v>1393</v>
      </c>
    </row>
    <row r="806" spans="1:9" ht="25.5" hidden="1">
      <c r="A806" s="1">
        <v>804</v>
      </c>
      <c r="B806" s="1" t="s">
        <v>882</v>
      </c>
      <c r="C806" s="6" t="s">
        <v>52</v>
      </c>
      <c r="D806" s="1" t="s">
        <v>123</v>
      </c>
      <c r="E806" s="13" t="s">
        <v>1048</v>
      </c>
      <c r="F806" s="1">
        <v>8</v>
      </c>
      <c r="G806" s="1" t="s">
        <v>1030</v>
      </c>
      <c r="H806" s="1" t="s">
        <v>1254</v>
      </c>
      <c r="I806" s="1" t="s">
        <v>1393</v>
      </c>
    </row>
    <row r="807" spans="1:9" ht="38.25" hidden="1">
      <c r="A807" s="1">
        <v>805</v>
      </c>
      <c r="B807" s="1" t="s">
        <v>883</v>
      </c>
      <c r="C807" s="1" t="s">
        <v>97</v>
      </c>
      <c r="D807" s="1" t="s">
        <v>63</v>
      </c>
      <c r="E807" s="13" t="s">
        <v>1042</v>
      </c>
      <c r="F807" s="1">
        <v>8</v>
      </c>
      <c r="G807" s="1" t="s">
        <v>1030</v>
      </c>
      <c r="H807" s="1" t="s">
        <v>1252</v>
      </c>
      <c r="I807" s="1" t="s">
        <v>1393</v>
      </c>
    </row>
    <row r="808" spans="1:9" ht="38.25" hidden="1">
      <c r="A808" s="1">
        <v>806</v>
      </c>
      <c r="B808" s="1" t="s">
        <v>66</v>
      </c>
      <c r="C808" s="1" t="s">
        <v>67</v>
      </c>
      <c r="D808" s="1" t="s">
        <v>68</v>
      </c>
      <c r="E808" s="13" t="s">
        <v>1041</v>
      </c>
      <c r="F808" s="1">
        <v>8</v>
      </c>
      <c r="G808" s="1" t="s">
        <v>1030</v>
      </c>
      <c r="H808" s="1" t="s">
        <v>1401</v>
      </c>
      <c r="I808" s="1" t="s">
        <v>1393</v>
      </c>
    </row>
    <row r="809" spans="1:9" ht="51" hidden="1">
      <c r="A809" s="1">
        <v>807</v>
      </c>
      <c r="B809" s="1" t="s">
        <v>417</v>
      </c>
      <c r="C809" s="1" t="s">
        <v>49</v>
      </c>
      <c r="D809" s="1" t="s">
        <v>418</v>
      </c>
      <c r="E809" s="13" t="s">
        <v>1044</v>
      </c>
      <c r="F809" s="1">
        <v>8</v>
      </c>
      <c r="G809" s="1" t="s">
        <v>1030</v>
      </c>
      <c r="H809" s="1" t="s">
        <v>1253</v>
      </c>
      <c r="I809" s="1" t="s">
        <v>1393</v>
      </c>
    </row>
    <row r="810" spans="1:9" ht="51" hidden="1">
      <c r="A810" s="1">
        <v>808</v>
      </c>
      <c r="B810" s="1" t="s">
        <v>85</v>
      </c>
      <c r="C810" s="1" t="s">
        <v>70</v>
      </c>
      <c r="D810" s="1" t="s">
        <v>86</v>
      </c>
      <c r="E810" s="13" t="s">
        <v>1044</v>
      </c>
      <c r="F810" s="1">
        <v>8</v>
      </c>
      <c r="G810" s="1" t="s">
        <v>1030</v>
      </c>
      <c r="H810" s="1" t="s">
        <v>1253</v>
      </c>
      <c r="I810" s="1" t="s">
        <v>1393</v>
      </c>
    </row>
    <row r="811" spans="1:9" ht="38.25">
      <c r="A811" s="1">
        <v>809</v>
      </c>
      <c r="B811" s="1" t="s">
        <v>884</v>
      </c>
      <c r="C811" s="1" t="s">
        <v>348</v>
      </c>
      <c r="D811" s="1" t="s">
        <v>29</v>
      </c>
      <c r="E811" s="13" t="s">
        <v>1052</v>
      </c>
      <c r="F811" s="1">
        <v>8</v>
      </c>
      <c r="G811" s="1" t="s">
        <v>1030</v>
      </c>
      <c r="H811" s="1" t="s">
        <v>1402</v>
      </c>
      <c r="I811" s="1" t="s">
        <v>1393</v>
      </c>
    </row>
    <row r="812" spans="1:9" ht="25.5" hidden="1">
      <c r="A812" s="1">
        <v>810</v>
      </c>
      <c r="B812" s="1" t="s">
        <v>885</v>
      </c>
      <c r="C812" s="1" t="s">
        <v>142</v>
      </c>
      <c r="D812" s="1" t="s">
        <v>147</v>
      </c>
      <c r="E812" s="13" t="s">
        <v>1035</v>
      </c>
      <c r="F812" s="1">
        <v>8</v>
      </c>
      <c r="G812" s="1" t="s">
        <v>1030</v>
      </c>
      <c r="H812" s="1" t="s">
        <v>1403</v>
      </c>
      <c r="I812" s="1" t="s">
        <v>1393</v>
      </c>
    </row>
    <row r="813" spans="1:9" ht="51" hidden="1">
      <c r="A813" s="1">
        <v>811</v>
      </c>
      <c r="B813" s="1" t="s">
        <v>886</v>
      </c>
      <c r="C813" s="1" t="s">
        <v>90</v>
      </c>
      <c r="D813" s="1" t="s">
        <v>63</v>
      </c>
      <c r="E813" s="13" t="s">
        <v>1044</v>
      </c>
      <c r="F813" s="1">
        <v>8</v>
      </c>
      <c r="G813" s="1" t="s">
        <v>1030</v>
      </c>
      <c r="H813" s="1" t="s">
        <v>1253</v>
      </c>
      <c r="I813" s="1" t="s">
        <v>1393</v>
      </c>
    </row>
    <row r="814" spans="1:9" ht="51" hidden="1">
      <c r="A814" s="1">
        <v>812</v>
      </c>
      <c r="B814" s="1" t="s">
        <v>489</v>
      </c>
      <c r="C814" s="1" t="s">
        <v>307</v>
      </c>
      <c r="D814" s="1" t="s">
        <v>490</v>
      </c>
      <c r="E814" s="13" t="s">
        <v>1044</v>
      </c>
      <c r="F814" s="1">
        <v>8</v>
      </c>
      <c r="G814" s="1" t="s">
        <v>1030</v>
      </c>
      <c r="H814" s="1" t="s">
        <v>1253</v>
      </c>
      <c r="I814" s="1" t="s">
        <v>1393</v>
      </c>
    </row>
    <row r="815" spans="1:9" ht="38.25" hidden="1">
      <c r="A815" s="1">
        <v>813</v>
      </c>
      <c r="B815" s="47" t="s">
        <v>887</v>
      </c>
      <c r="C815" s="47" t="s">
        <v>301</v>
      </c>
      <c r="D815" s="47" t="s">
        <v>88</v>
      </c>
      <c r="E815" s="13" t="s">
        <v>1059</v>
      </c>
      <c r="F815" s="47">
        <v>8</v>
      </c>
      <c r="G815" s="1" t="s">
        <v>1030</v>
      </c>
      <c r="H815" s="47" t="s">
        <v>1268</v>
      </c>
      <c r="I815" s="1" t="s">
        <v>1393</v>
      </c>
    </row>
    <row r="816" spans="1:9" ht="38.25" hidden="1">
      <c r="A816" s="1">
        <v>814</v>
      </c>
      <c r="B816" s="47" t="s">
        <v>625</v>
      </c>
      <c r="C816" s="47" t="s">
        <v>209</v>
      </c>
      <c r="D816" s="47" t="s">
        <v>81</v>
      </c>
      <c r="E816" s="13" t="s">
        <v>1059</v>
      </c>
      <c r="F816" s="47">
        <v>8</v>
      </c>
      <c r="G816" s="1" t="s">
        <v>1030</v>
      </c>
      <c r="H816" s="47" t="s">
        <v>1404</v>
      </c>
      <c r="I816" s="1" t="s">
        <v>1393</v>
      </c>
    </row>
    <row r="817" spans="1:9" ht="25.5" hidden="1">
      <c r="A817" s="1">
        <v>815</v>
      </c>
      <c r="B817" s="1" t="s">
        <v>888</v>
      </c>
      <c r="C817" s="1" t="s">
        <v>307</v>
      </c>
      <c r="D817" s="1" t="s">
        <v>158</v>
      </c>
      <c r="E817" s="40" t="s">
        <v>1038</v>
      </c>
      <c r="F817" s="1">
        <v>8</v>
      </c>
      <c r="G817" s="1" t="s">
        <v>1030</v>
      </c>
      <c r="H817" s="1" t="s">
        <v>1398</v>
      </c>
      <c r="I817" s="1" t="s">
        <v>1393</v>
      </c>
    </row>
    <row r="818" spans="1:9" ht="51" hidden="1">
      <c r="A818" s="1">
        <v>816</v>
      </c>
      <c r="B818" s="1" t="s">
        <v>525</v>
      </c>
      <c r="C818" s="1" t="s">
        <v>110</v>
      </c>
      <c r="D818" s="1" t="s">
        <v>65</v>
      </c>
      <c r="E818" s="13" t="s">
        <v>1044</v>
      </c>
      <c r="F818" s="1">
        <v>8</v>
      </c>
      <c r="G818" s="1" t="s">
        <v>1030</v>
      </c>
      <c r="H818" s="1" t="s">
        <v>1253</v>
      </c>
      <c r="I818" s="1" t="s">
        <v>1393</v>
      </c>
    </row>
    <row r="819" spans="1:9" ht="25.5" hidden="1">
      <c r="A819" s="1">
        <v>817</v>
      </c>
      <c r="B819" s="1" t="s">
        <v>535</v>
      </c>
      <c r="C819" s="1" t="s">
        <v>588</v>
      </c>
      <c r="D819" s="1" t="s">
        <v>81</v>
      </c>
      <c r="E819" s="13" t="s">
        <v>1035</v>
      </c>
      <c r="F819" s="1">
        <v>9</v>
      </c>
      <c r="G819" s="23" t="s">
        <v>1037</v>
      </c>
      <c r="H819" s="1" t="s">
        <v>1247</v>
      </c>
      <c r="I819" s="1" t="s">
        <v>1393</v>
      </c>
    </row>
    <row r="820" spans="1:9" ht="25.5" hidden="1">
      <c r="A820" s="1">
        <v>818</v>
      </c>
      <c r="B820" s="1" t="s">
        <v>889</v>
      </c>
      <c r="C820" s="1" t="s">
        <v>218</v>
      </c>
      <c r="D820" s="1" t="s">
        <v>23</v>
      </c>
      <c r="E820" s="13" t="s">
        <v>1033</v>
      </c>
      <c r="F820" s="4">
        <v>9</v>
      </c>
      <c r="G820" s="1" t="s">
        <v>1030</v>
      </c>
      <c r="H820" s="1" t="s">
        <v>1261</v>
      </c>
      <c r="I820" s="1" t="s">
        <v>1393</v>
      </c>
    </row>
    <row r="821" spans="1:9" ht="25.5" hidden="1">
      <c r="A821" s="1">
        <v>819</v>
      </c>
      <c r="B821" s="23" t="s">
        <v>449</v>
      </c>
      <c r="C821" s="23" t="s">
        <v>450</v>
      </c>
      <c r="D821" s="23" t="s">
        <v>35</v>
      </c>
      <c r="E821" s="13" t="s">
        <v>1033</v>
      </c>
      <c r="F821" s="1">
        <v>9</v>
      </c>
      <c r="G821" s="1" t="s">
        <v>1030</v>
      </c>
      <c r="H821" s="23" t="s">
        <v>1261</v>
      </c>
      <c r="I821" s="1" t="s">
        <v>1393</v>
      </c>
    </row>
    <row r="822" spans="1:9" ht="25.5" hidden="1">
      <c r="A822" s="1">
        <v>820</v>
      </c>
      <c r="B822" s="1" t="s">
        <v>890</v>
      </c>
      <c r="C822" s="1" t="s">
        <v>891</v>
      </c>
      <c r="D822" s="1" t="s">
        <v>63</v>
      </c>
      <c r="E822" s="13" t="s">
        <v>1033</v>
      </c>
      <c r="F822" s="4">
        <v>9</v>
      </c>
      <c r="G822" s="1" t="s">
        <v>1030</v>
      </c>
      <c r="H822" s="1" t="s">
        <v>1261</v>
      </c>
      <c r="I822" s="1" t="s">
        <v>1393</v>
      </c>
    </row>
    <row r="823" spans="1:9" ht="38.25" hidden="1">
      <c r="A823" s="1">
        <v>821</v>
      </c>
      <c r="B823" s="70" t="s">
        <v>892</v>
      </c>
      <c r="C823" s="70" t="s">
        <v>307</v>
      </c>
      <c r="D823" s="70" t="s">
        <v>63</v>
      </c>
      <c r="E823" s="13" t="s">
        <v>1059</v>
      </c>
      <c r="F823" s="70">
        <v>9</v>
      </c>
      <c r="G823" s="1" t="s">
        <v>1030</v>
      </c>
      <c r="H823" s="70" t="s">
        <v>1405</v>
      </c>
      <c r="I823" s="1" t="s">
        <v>1393</v>
      </c>
    </row>
    <row r="824" spans="1:9" ht="25.5" hidden="1">
      <c r="A824" s="1">
        <v>822</v>
      </c>
      <c r="B824" s="1" t="s">
        <v>767</v>
      </c>
      <c r="C824" s="1" t="s">
        <v>70</v>
      </c>
      <c r="D824" s="1" t="s">
        <v>199</v>
      </c>
      <c r="E824" s="13" t="s">
        <v>1035</v>
      </c>
      <c r="F824" s="4">
        <v>9</v>
      </c>
      <c r="G824" s="1" t="s">
        <v>1030</v>
      </c>
      <c r="H824" s="1" t="s">
        <v>1247</v>
      </c>
      <c r="I824" s="1" t="s">
        <v>1393</v>
      </c>
    </row>
    <row r="825" spans="1:9" ht="25.5" hidden="1">
      <c r="A825" s="1">
        <v>823</v>
      </c>
      <c r="B825" s="20" t="s">
        <v>443</v>
      </c>
      <c r="C825" s="20" t="s">
        <v>70</v>
      </c>
      <c r="D825" s="20" t="s">
        <v>199</v>
      </c>
      <c r="E825" s="12" t="s">
        <v>1045</v>
      </c>
      <c r="F825" s="70">
        <v>9</v>
      </c>
      <c r="G825" s="1" t="s">
        <v>1030</v>
      </c>
      <c r="H825" s="21" t="s">
        <v>1276</v>
      </c>
      <c r="I825" s="1" t="s">
        <v>1393</v>
      </c>
    </row>
    <row r="826" spans="1:9" ht="25.5" hidden="1">
      <c r="A826" s="1">
        <v>824</v>
      </c>
      <c r="B826" s="1" t="s">
        <v>893</v>
      </c>
      <c r="C826" s="1" t="s">
        <v>894</v>
      </c>
      <c r="D826" s="1" t="s">
        <v>294</v>
      </c>
      <c r="E826" s="13" t="s">
        <v>1033</v>
      </c>
      <c r="F826" s="4">
        <v>9</v>
      </c>
      <c r="G826" s="1" t="s">
        <v>1030</v>
      </c>
      <c r="H826" s="1" t="s">
        <v>1258</v>
      </c>
      <c r="I826" s="1" t="s">
        <v>1393</v>
      </c>
    </row>
    <row r="827" spans="1:9" ht="25.5" hidden="1">
      <c r="A827" s="1">
        <v>825</v>
      </c>
      <c r="B827" s="19" t="s">
        <v>895</v>
      </c>
      <c r="C827" s="19" t="s">
        <v>341</v>
      </c>
      <c r="D827" s="19" t="s">
        <v>63</v>
      </c>
      <c r="E827" s="11" t="s">
        <v>1031</v>
      </c>
      <c r="F827" s="1">
        <v>9</v>
      </c>
      <c r="G827" s="1" t="s">
        <v>1030</v>
      </c>
      <c r="H827" s="1" t="s">
        <v>1248</v>
      </c>
      <c r="I827" s="1" t="s">
        <v>1393</v>
      </c>
    </row>
    <row r="828" spans="1:9" ht="38.25" hidden="1">
      <c r="A828" s="1">
        <v>826</v>
      </c>
      <c r="B828" s="1" t="s">
        <v>443</v>
      </c>
      <c r="C828" s="1" t="s">
        <v>373</v>
      </c>
      <c r="D828" s="1" t="s">
        <v>81</v>
      </c>
      <c r="E828" s="37" t="s">
        <v>1029</v>
      </c>
      <c r="F828" s="4">
        <v>9</v>
      </c>
      <c r="G828" s="1" t="s">
        <v>1030</v>
      </c>
      <c r="H828" s="1" t="s">
        <v>1406</v>
      </c>
      <c r="I828" s="1" t="s">
        <v>1393</v>
      </c>
    </row>
    <row r="829" spans="1:9" ht="38.25" hidden="1">
      <c r="A829" s="1">
        <v>827</v>
      </c>
      <c r="B829" s="1" t="s">
        <v>51</v>
      </c>
      <c r="C829" s="1" t="s">
        <v>333</v>
      </c>
      <c r="D829" s="1" t="s">
        <v>81</v>
      </c>
      <c r="E829" s="37" t="s">
        <v>1029</v>
      </c>
      <c r="F829" s="4">
        <v>9</v>
      </c>
      <c r="G829" s="1" t="s">
        <v>1030</v>
      </c>
      <c r="H829" s="1" t="s">
        <v>1406</v>
      </c>
      <c r="I829" s="1" t="s">
        <v>1393</v>
      </c>
    </row>
    <row r="830" spans="1:9" ht="38.25" hidden="1">
      <c r="A830" s="1">
        <v>828</v>
      </c>
      <c r="B830" s="71" t="s">
        <v>447</v>
      </c>
      <c r="C830" s="72" t="s">
        <v>134</v>
      </c>
      <c r="D830" s="72" t="s">
        <v>29</v>
      </c>
      <c r="E830" s="13" t="s">
        <v>1039</v>
      </c>
      <c r="F830" s="1">
        <v>9</v>
      </c>
      <c r="G830" s="1" t="s">
        <v>1030</v>
      </c>
      <c r="H830" s="23" t="s">
        <v>1407</v>
      </c>
      <c r="I830" s="1" t="s">
        <v>1393</v>
      </c>
    </row>
    <row r="831" spans="1:9" ht="51" hidden="1">
      <c r="A831" s="1">
        <v>829</v>
      </c>
      <c r="B831" s="1" t="s">
        <v>810</v>
      </c>
      <c r="C831" s="1" t="s">
        <v>394</v>
      </c>
      <c r="D831" s="1" t="s">
        <v>29</v>
      </c>
      <c r="E831" s="13" t="s">
        <v>1044</v>
      </c>
      <c r="F831" s="1">
        <v>9</v>
      </c>
      <c r="G831" s="1" t="s">
        <v>1030</v>
      </c>
      <c r="H831" s="1" t="s">
        <v>1264</v>
      </c>
      <c r="I831" s="1" t="s">
        <v>1393</v>
      </c>
    </row>
    <row r="832" spans="1:9" ht="25.5" hidden="1">
      <c r="A832" s="1">
        <v>830</v>
      </c>
      <c r="B832" s="1" t="s">
        <v>896</v>
      </c>
      <c r="C832" s="1" t="s">
        <v>264</v>
      </c>
      <c r="D832" s="1" t="s">
        <v>26</v>
      </c>
      <c r="E832" s="11" t="s">
        <v>1031</v>
      </c>
      <c r="F832" s="4">
        <v>9</v>
      </c>
      <c r="G832" s="1" t="s">
        <v>1030</v>
      </c>
      <c r="H832" s="1" t="s">
        <v>1248</v>
      </c>
      <c r="I832" s="1" t="s">
        <v>1393</v>
      </c>
    </row>
    <row r="833" spans="1:9" ht="51" hidden="1">
      <c r="A833" s="1">
        <v>831</v>
      </c>
      <c r="B833" s="1" t="s">
        <v>603</v>
      </c>
      <c r="C833" s="1" t="s">
        <v>604</v>
      </c>
      <c r="D833" s="1" t="s">
        <v>81</v>
      </c>
      <c r="E833" s="13" t="s">
        <v>1044</v>
      </c>
      <c r="F833" s="1">
        <v>10</v>
      </c>
      <c r="G833" s="1" t="s">
        <v>1037</v>
      </c>
      <c r="H833" s="1" t="s">
        <v>1408</v>
      </c>
      <c r="I833" s="1" t="s">
        <v>1393</v>
      </c>
    </row>
    <row r="834" spans="1:9" ht="25.5" hidden="1">
      <c r="A834" s="1">
        <v>832</v>
      </c>
      <c r="B834" s="1" t="s">
        <v>897</v>
      </c>
      <c r="C834" s="1" t="s">
        <v>232</v>
      </c>
      <c r="D834" s="1" t="s">
        <v>26</v>
      </c>
      <c r="E834" s="13" t="s">
        <v>1033</v>
      </c>
      <c r="F834" s="1">
        <v>10</v>
      </c>
      <c r="G834" s="1" t="s">
        <v>1030</v>
      </c>
      <c r="H834" s="1" t="s">
        <v>1267</v>
      </c>
      <c r="I834" s="1" t="s">
        <v>1393</v>
      </c>
    </row>
    <row r="835" spans="1:9" ht="38.25" hidden="1">
      <c r="A835" s="1">
        <v>833</v>
      </c>
      <c r="B835" s="72" t="s">
        <v>463</v>
      </c>
      <c r="C835" s="72" t="s">
        <v>164</v>
      </c>
      <c r="D835" s="72" t="s">
        <v>196</v>
      </c>
      <c r="E835" s="13" t="s">
        <v>1039</v>
      </c>
      <c r="F835" s="1">
        <v>10</v>
      </c>
      <c r="G835" s="1" t="s">
        <v>1030</v>
      </c>
      <c r="H835" s="23" t="s">
        <v>1409</v>
      </c>
      <c r="I835" s="1" t="s">
        <v>1393</v>
      </c>
    </row>
    <row r="836" spans="1:9" ht="25.5" hidden="1">
      <c r="A836" s="1">
        <v>834</v>
      </c>
      <c r="B836" s="1" t="s">
        <v>549</v>
      </c>
      <c r="C836" s="1" t="s">
        <v>264</v>
      </c>
      <c r="D836" s="1" t="s">
        <v>123</v>
      </c>
      <c r="E836" s="13" t="s">
        <v>1033</v>
      </c>
      <c r="F836" s="1">
        <v>10</v>
      </c>
      <c r="G836" s="1" t="s">
        <v>1030</v>
      </c>
      <c r="H836" s="23" t="s">
        <v>1261</v>
      </c>
      <c r="I836" s="1" t="s">
        <v>1393</v>
      </c>
    </row>
    <row r="837" spans="1:9" ht="25.5" hidden="1">
      <c r="A837" s="1">
        <v>835</v>
      </c>
      <c r="B837" s="1" t="s">
        <v>898</v>
      </c>
      <c r="C837" s="1" t="s">
        <v>899</v>
      </c>
      <c r="D837" s="1" t="s">
        <v>63</v>
      </c>
      <c r="E837" s="13" t="s">
        <v>1033</v>
      </c>
      <c r="F837" s="1">
        <v>10</v>
      </c>
      <c r="G837" s="1" t="s">
        <v>1030</v>
      </c>
      <c r="H837" s="23" t="s">
        <v>1261</v>
      </c>
      <c r="I837" s="1" t="s">
        <v>1393</v>
      </c>
    </row>
    <row r="838" spans="1:9" ht="38.25" hidden="1">
      <c r="A838" s="1">
        <v>836</v>
      </c>
      <c r="B838" s="21" t="s">
        <v>377</v>
      </c>
      <c r="C838" s="21" t="s">
        <v>128</v>
      </c>
      <c r="D838" s="21" t="s">
        <v>900</v>
      </c>
      <c r="E838" s="12" t="s">
        <v>1045</v>
      </c>
      <c r="F838" s="1">
        <v>10</v>
      </c>
      <c r="G838" s="1" t="s">
        <v>1030</v>
      </c>
      <c r="H838" s="21" t="s">
        <v>1271</v>
      </c>
      <c r="I838" s="1" t="s">
        <v>1393</v>
      </c>
    </row>
    <row r="839" spans="1:9" ht="51" hidden="1">
      <c r="A839" s="1">
        <v>837</v>
      </c>
      <c r="B839" s="1" t="s">
        <v>372</v>
      </c>
      <c r="C839" s="1" t="s">
        <v>373</v>
      </c>
      <c r="D839" s="1" t="s">
        <v>199</v>
      </c>
      <c r="E839" s="13" t="s">
        <v>1044</v>
      </c>
      <c r="F839" s="1">
        <v>10</v>
      </c>
      <c r="G839" s="1" t="s">
        <v>1030</v>
      </c>
      <c r="H839" s="34" t="s">
        <v>1264</v>
      </c>
      <c r="I839" s="1" t="s">
        <v>1393</v>
      </c>
    </row>
    <row r="840" spans="1:9" ht="25.5" hidden="1">
      <c r="A840" s="1">
        <v>838</v>
      </c>
      <c r="B840" s="1" t="s">
        <v>901</v>
      </c>
      <c r="C840" s="1" t="s">
        <v>582</v>
      </c>
      <c r="D840" s="1" t="s">
        <v>598</v>
      </c>
      <c r="E840" s="13" t="s">
        <v>1035</v>
      </c>
      <c r="F840" s="1">
        <v>10</v>
      </c>
      <c r="G840" s="1" t="s">
        <v>1030</v>
      </c>
      <c r="H840" s="1" t="s">
        <v>1269</v>
      </c>
      <c r="I840" s="1" t="s">
        <v>1393</v>
      </c>
    </row>
    <row r="841" spans="1:9" ht="51" hidden="1">
      <c r="A841" s="1">
        <v>839</v>
      </c>
      <c r="B841" s="1" t="s">
        <v>190</v>
      </c>
      <c r="C841" s="1" t="s">
        <v>37</v>
      </c>
      <c r="D841" s="1" t="s">
        <v>191</v>
      </c>
      <c r="E841" s="13" t="s">
        <v>1044</v>
      </c>
      <c r="F841" s="1">
        <v>10</v>
      </c>
      <c r="G841" s="1" t="s">
        <v>1030</v>
      </c>
      <c r="H841" s="34" t="s">
        <v>1264</v>
      </c>
      <c r="I841" s="1" t="s">
        <v>1393</v>
      </c>
    </row>
    <row r="842" spans="1:9" ht="38.25" hidden="1">
      <c r="A842" s="1">
        <v>840</v>
      </c>
      <c r="B842" s="70" t="s">
        <v>902</v>
      </c>
      <c r="C842" s="70" t="s">
        <v>307</v>
      </c>
      <c r="D842" s="70" t="s">
        <v>337</v>
      </c>
      <c r="E842" s="13" t="s">
        <v>1059</v>
      </c>
      <c r="F842" s="1">
        <v>10</v>
      </c>
      <c r="G842" s="1" t="s">
        <v>1030</v>
      </c>
      <c r="H842" s="70" t="s">
        <v>1268</v>
      </c>
      <c r="I842" s="1" t="s">
        <v>1393</v>
      </c>
    </row>
    <row r="843" spans="1:9" ht="25.5" hidden="1">
      <c r="A843" s="1">
        <v>841</v>
      </c>
      <c r="B843" s="20" t="s">
        <v>903</v>
      </c>
      <c r="C843" s="20" t="s">
        <v>333</v>
      </c>
      <c r="D843" s="20" t="s">
        <v>233</v>
      </c>
      <c r="E843" s="12" t="s">
        <v>1045</v>
      </c>
      <c r="F843" s="1">
        <v>10</v>
      </c>
      <c r="G843" s="1" t="s">
        <v>1030</v>
      </c>
      <c r="H843" s="21" t="s">
        <v>1251</v>
      </c>
      <c r="I843" s="1" t="s">
        <v>1393</v>
      </c>
    </row>
    <row r="844" spans="1:9" ht="25.5" hidden="1">
      <c r="A844" s="1">
        <v>842</v>
      </c>
      <c r="B844" s="1" t="s">
        <v>904</v>
      </c>
      <c r="C844" s="1" t="s">
        <v>905</v>
      </c>
      <c r="D844" s="1" t="s">
        <v>63</v>
      </c>
      <c r="E844" s="13" t="s">
        <v>1035</v>
      </c>
      <c r="F844" s="1">
        <v>10</v>
      </c>
      <c r="G844" s="1" t="s">
        <v>1030</v>
      </c>
      <c r="H844" s="23" t="s">
        <v>1269</v>
      </c>
      <c r="I844" s="1" t="s">
        <v>1393</v>
      </c>
    </row>
    <row r="845" spans="1:9" ht="25.5" hidden="1">
      <c r="A845" s="1">
        <v>843</v>
      </c>
      <c r="B845" s="23" t="s">
        <v>629</v>
      </c>
      <c r="C845" s="23" t="s">
        <v>40</v>
      </c>
      <c r="D845" s="23" t="s">
        <v>29</v>
      </c>
      <c r="E845" s="13" t="s">
        <v>1033</v>
      </c>
      <c r="F845" s="1">
        <v>10</v>
      </c>
      <c r="G845" s="1" t="s">
        <v>1030</v>
      </c>
      <c r="H845" s="23" t="s">
        <v>1267</v>
      </c>
      <c r="I845" s="1" t="s">
        <v>1393</v>
      </c>
    </row>
    <row r="846" spans="1:9" ht="25.5" hidden="1">
      <c r="A846" s="1">
        <v>844</v>
      </c>
      <c r="B846" s="1" t="s">
        <v>499</v>
      </c>
      <c r="C846" s="1" t="s">
        <v>13</v>
      </c>
      <c r="D846" s="1" t="s">
        <v>241</v>
      </c>
      <c r="E846" s="13" t="s">
        <v>1033</v>
      </c>
      <c r="F846" s="1">
        <v>10</v>
      </c>
      <c r="G846" s="1" t="s">
        <v>1030</v>
      </c>
      <c r="H846" s="1" t="s">
        <v>1261</v>
      </c>
      <c r="I846" s="1" t="s">
        <v>1393</v>
      </c>
    </row>
    <row r="847" spans="1:9" ht="25.5" hidden="1">
      <c r="A847" s="1">
        <v>845</v>
      </c>
      <c r="B847" s="1" t="s">
        <v>289</v>
      </c>
      <c r="C847" s="1" t="s">
        <v>394</v>
      </c>
      <c r="D847" s="1" t="s">
        <v>605</v>
      </c>
      <c r="E847" s="13" t="s">
        <v>1032</v>
      </c>
      <c r="F847" s="1">
        <v>11</v>
      </c>
      <c r="G847" s="1" t="s">
        <v>1037</v>
      </c>
      <c r="H847" s="1" t="s">
        <v>1255</v>
      </c>
      <c r="I847" s="1" t="s">
        <v>1393</v>
      </c>
    </row>
    <row r="848" spans="1:9" ht="38.25" hidden="1">
      <c r="A848" s="1">
        <v>846</v>
      </c>
      <c r="B848" s="72" t="s">
        <v>114</v>
      </c>
      <c r="C848" s="72" t="s">
        <v>70</v>
      </c>
      <c r="D848" s="72" t="s">
        <v>115</v>
      </c>
      <c r="E848" s="13" t="s">
        <v>1039</v>
      </c>
      <c r="F848" s="1">
        <v>11</v>
      </c>
      <c r="G848" s="23" t="s">
        <v>1030</v>
      </c>
      <c r="H848" s="23" t="s">
        <v>1272</v>
      </c>
      <c r="I848" s="1" t="s">
        <v>1393</v>
      </c>
    </row>
    <row r="849" spans="1:9" ht="51" hidden="1">
      <c r="A849" s="1">
        <v>847</v>
      </c>
      <c r="B849" s="1" t="s">
        <v>555</v>
      </c>
      <c r="C849" s="1" t="s">
        <v>211</v>
      </c>
      <c r="D849" s="1" t="s">
        <v>95</v>
      </c>
      <c r="E849" s="13" t="s">
        <v>1044</v>
      </c>
      <c r="F849" s="1">
        <v>11</v>
      </c>
      <c r="G849" s="23" t="s">
        <v>1030</v>
      </c>
      <c r="H849" s="34" t="s">
        <v>1410</v>
      </c>
      <c r="I849" s="1" t="s">
        <v>1393</v>
      </c>
    </row>
    <row r="850" spans="1:9" ht="25.5" hidden="1">
      <c r="A850" s="1">
        <v>848</v>
      </c>
      <c r="B850" s="1" t="s">
        <v>386</v>
      </c>
      <c r="C850" s="1" t="s">
        <v>67</v>
      </c>
      <c r="D850" s="1" t="s">
        <v>337</v>
      </c>
      <c r="E850" s="40" t="s">
        <v>1038</v>
      </c>
      <c r="F850" s="1">
        <v>11</v>
      </c>
      <c r="G850" s="23" t="s">
        <v>1030</v>
      </c>
      <c r="H850" s="1" t="s">
        <v>1400</v>
      </c>
      <c r="I850" s="1" t="s">
        <v>1393</v>
      </c>
    </row>
    <row r="851" spans="1:9" ht="51" hidden="1">
      <c r="A851" s="1">
        <v>849</v>
      </c>
      <c r="B851" s="1" t="s">
        <v>906</v>
      </c>
      <c r="C851" s="1" t="s">
        <v>19</v>
      </c>
      <c r="D851" s="1" t="s">
        <v>81</v>
      </c>
      <c r="E851" s="13" t="s">
        <v>1044</v>
      </c>
      <c r="F851" s="1">
        <v>11</v>
      </c>
      <c r="G851" s="23" t="s">
        <v>1030</v>
      </c>
      <c r="H851" s="34" t="s">
        <v>1411</v>
      </c>
      <c r="I851" s="1" t="s">
        <v>1393</v>
      </c>
    </row>
    <row r="852" spans="1:9" ht="25.5" hidden="1">
      <c r="A852" s="1">
        <v>850</v>
      </c>
      <c r="B852" s="1" t="s">
        <v>907</v>
      </c>
      <c r="C852" s="1" t="s">
        <v>232</v>
      </c>
      <c r="D852" s="1" t="s">
        <v>314</v>
      </c>
      <c r="E852" s="13" t="s">
        <v>1035</v>
      </c>
      <c r="F852" s="1">
        <v>11</v>
      </c>
      <c r="G852" s="23" t="s">
        <v>1030</v>
      </c>
      <c r="H852" s="19" t="s">
        <v>1263</v>
      </c>
      <c r="I852" s="1" t="s">
        <v>1393</v>
      </c>
    </row>
    <row r="853" spans="1:9" ht="25.5" hidden="1">
      <c r="A853" s="1">
        <v>851</v>
      </c>
      <c r="B853" s="1" t="s">
        <v>610</v>
      </c>
      <c r="C853" s="1" t="s">
        <v>122</v>
      </c>
      <c r="D853" s="1" t="s">
        <v>233</v>
      </c>
      <c r="E853" s="12" t="s">
        <v>1045</v>
      </c>
      <c r="F853" s="1">
        <v>11</v>
      </c>
      <c r="G853" s="23" t="s">
        <v>1030</v>
      </c>
      <c r="H853" s="1" t="s">
        <v>1276</v>
      </c>
      <c r="I853" s="1" t="s">
        <v>1393</v>
      </c>
    </row>
    <row r="854" spans="1:9" ht="25.5" hidden="1">
      <c r="A854" s="1">
        <v>852</v>
      </c>
      <c r="B854" s="1" t="s">
        <v>562</v>
      </c>
      <c r="C854" s="1" t="s">
        <v>333</v>
      </c>
      <c r="D854" s="1" t="s">
        <v>125</v>
      </c>
      <c r="E854" s="13" t="s">
        <v>1049</v>
      </c>
      <c r="F854" s="1">
        <v>11</v>
      </c>
      <c r="G854" s="23" t="s">
        <v>1030</v>
      </c>
      <c r="H854" s="1" t="s">
        <v>1273</v>
      </c>
      <c r="I854" s="1" t="s">
        <v>1393</v>
      </c>
    </row>
    <row r="855" spans="1:9" ht="25.5" hidden="1">
      <c r="A855" s="1">
        <v>853</v>
      </c>
      <c r="B855" s="1" t="s">
        <v>557</v>
      </c>
      <c r="C855" s="1" t="s">
        <v>348</v>
      </c>
      <c r="D855" s="1" t="s">
        <v>26</v>
      </c>
      <c r="E855" s="11" t="s">
        <v>1031</v>
      </c>
      <c r="F855" s="1">
        <v>11</v>
      </c>
      <c r="G855" s="23" t="s">
        <v>1030</v>
      </c>
      <c r="H855" s="1" t="s">
        <v>1248</v>
      </c>
      <c r="I855" s="1" t="s">
        <v>1393</v>
      </c>
    </row>
    <row r="856" spans="1:9" ht="38.25" hidden="1">
      <c r="A856" s="1">
        <v>854</v>
      </c>
      <c r="B856" s="1" t="s">
        <v>368</v>
      </c>
      <c r="C856" s="1" t="s">
        <v>67</v>
      </c>
      <c r="D856" s="1" t="s">
        <v>26</v>
      </c>
      <c r="E856" s="13" t="s">
        <v>1059</v>
      </c>
      <c r="F856" s="1">
        <v>11</v>
      </c>
      <c r="G856" s="23" t="s">
        <v>1030</v>
      </c>
      <c r="H856" s="1" t="s">
        <v>1412</v>
      </c>
      <c r="I856" s="1" t="s">
        <v>1393</v>
      </c>
    </row>
    <row r="857" spans="1:9" ht="25.5" hidden="1">
      <c r="A857" s="1">
        <v>855</v>
      </c>
      <c r="B857" s="1" t="s">
        <v>862</v>
      </c>
      <c r="C857" s="1" t="s">
        <v>19</v>
      </c>
      <c r="D857" s="1" t="s">
        <v>834</v>
      </c>
      <c r="E857" s="11" t="s">
        <v>1031</v>
      </c>
      <c r="F857" s="1">
        <v>11</v>
      </c>
      <c r="G857" s="23" t="s">
        <v>1030</v>
      </c>
      <c r="H857" s="1" t="s">
        <v>1248</v>
      </c>
      <c r="I857" s="1" t="s">
        <v>1393</v>
      </c>
    </row>
    <row r="858" spans="1:9" ht="25.5" hidden="1">
      <c r="A858" s="1">
        <v>856</v>
      </c>
      <c r="B858" s="1" t="s">
        <v>827</v>
      </c>
      <c r="C858" s="1" t="s">
        <v>232</v>
      </c>
      <c r="D858" s="1" t="s">
        <v>76</v>
      </c>
      <c r="E858" s="12" t="s">
        <v>1045</v>
      </c>
      <c r="F858" s="1">
        <v>11</v>
      </c>
      <c r="G858" s="23" t="s">
        <v>1030</v>
      </c>
      <c r="H858" s="21" t="s">
        <v>1276</v>
      </c>
      <c r="I858" s="1" t="s">
        <v>1393</v>
      </c>
    </row>
    <row r="859" spans="1:9" ht="38.25" hidden="1">
      <c r="A859" s="1">
        <v>857</v>
      </c>
      <c r="B859" s="70" t="s">
        <v>574</v>
      </c>
      <c r="C859" s="70" t="s">
        <v>167</v>
      </c>
      <c r="D859" s="70" t="s">
        <v>86</v>
      </c>
      <c r="E859" s="13" t="s">
        <v>1059</v>
      </c>
      <c r="F859" s="1" t="s">
        <v>1056</v>
      </c>
      <c r="G859" s="1" t="s">
        <v>1030</v>
      </c>
      <c r="H859" s="47" t="s">
        <v>1413</v>
      </c>
      <c r="I859" s="1" t="s">
        <v>1393</v>
      </c>
    </row>
    <row r="860" spans="1:9" ht="51" hidden="1">
      <c r="A860" s="1">
        <v>858</v>
      </c>
      <c r="B860" s="1" t="s">
        <v>184</v>
      </c>
      <c r="C860" s="1" t="s">
        <v>908</v>
      </c>
      <c r="D860" s="1" t="s">
        <v>268</v>
      </c>
      <c r="E860" s="13" t="s">
        <v>1044</v>
      </c>
      <c r="F860" s="1" t="s">
        <v>1056</v>
      </c>
      <c r="G860" s="1" t="s">
        <v>1030</v>
      </c>
      <c r="H860" s="1" t="s">
        <v>1253</v>
      </c>
      <c r="I860" s="1" t="s">
        <v>1393</v>
      </c>
    </row>
    <row r="861" spans="1:9" ht="25.5" hidden="1">
      <c r="A861" s="1">
        <v>859</v>
      </c>
      <c r="B861" s="7" t="s">
        <v>909</v>
      </c>
      <c r="C861" s="7" t="s">
        <v>612</v>
      </c>
      <c r="D861" s="7" t="s">
        <v>63</v>
      </c>
      <c r="E861" s="13" t="s">
        <v>1035</v>
      </c>
      <c r="F861" s="7">
        <v>7</v>
      </c>
      <c r="G861" s="7" t="s">
        <v>1060</v>
      </c>
      <c r="H861" s="7" t="s">
        <v>1414</v>
      </c>
      <c r="I861" s="1" t="s">
        <v>1415</v>
      </c>
    </row>
    <row r="862" spans="1:9" ht="25.5" hidden="1">
      <c r="A862" s="1">
        <v>860</v>
      </c>
      <c r="B862" s="7" t="s">
        <v>910</v>
      </c>
      <c r="C862" s="7" t="s">
        <v>122</v>
      </c>
      <c r="D862" s="7" t="s">
        <v>125</v>
      </c>
      <c r="E862" s="40" t="s">
        <v>1038</v>
      </c>
      <c r="F862" s="7">
        <v>7</v>
      </c>
      <c r="G862" s="7" t="s">
        <v>1073</v>
      </c>
      <c r="H862" s="7" t="s">
        <v>1416</v>
      </c>
      <c r="I862" s="1" t="s">
        <v>1415</v>
      </c>
    </row>
    <row r="863" spans="1:9" ht="25.5" hidden="1">
      <c r="A863" s="1">
        <v>861</v>
      </c>
      <c r="B863" s="7" t="s">
        <v>911</v>
      </c>
      <c r="C863" s="7" t="s">
        <v>19</v>
      </c>
      <c r="D863" s="7" t="s">
        <v>115</v>
      </c>
      <c r="E863" s="40" t="s">
        <v>1038</v>
      </c>
      <c r="F863" s="7">
        <v>7</v>
      </c>
      <c r="G863" s="7" t="s">
        <v>1073</v>
      </c>
      <c r="H863" s="7" t="s">
        <v>1416</v>
      </c>
      <c r="I863" s="1" t="s">
        <v>1415</v>
      </c>
    </row>
    <row r="864" spans="1:9" ht="51" hidden="1">
      <c r="A864" s="1">
        <v>862</v>
      </c>
      <c r="B864" s="7" t="s">
        <v>236</v>
      </c>
      <c r="C864" s="7" t="s">
        <v>55</v>
      </c>
      <c r="D864" s="7" t="s">
        <v>26</v>
      </c>
      <c r="E864" s="13" t="s">
        <v>1044</v>
      </c>
      <c r="F864" s="7">
        <v>7</v>
      </c>
      <c r="G864" s="7" t="s">
        <v>1073</v>
      </c>
      <c r="H864" s="7" t="s">
        <v>1417</v>
      </c>
      <c r="I864" s="1" t="s">
        <v>1415</v>
      </c>
    </row>
    <row r="865" spans="1:9" ht="25.5" hidden="1">
      <c r="A865" s="1">
        <v>863</v>
      </c>
      <c r="B865" s="7" t="s">
        <v>687</v>
      </c>
      <c r="C865" s="7" t="s">
        <v>167</v>
      </c>
      <c r="D865" s="7" t="s">
        <v>29</v>
      </c>
      <c r="E865" s="12" t="s">
        <v>1045</v>
      </c>
      <c r="F865" s="7">
        <v>7</v>
      </c>
      <c r="G865" s="7" t="s">
        <v>1073</v>
      </c>
      <c r="H865" s="7" t="s">
        <v>1418</v>
      </c>
      <c r="I865" s="1" t="s">
        <v>1415</v>
      </c>
    </row>
    <row r="866" spans="1:9" ht="51" hidden="1">
      <c r="A866" s="1">
        <v>864</v>
      </c>
      <c r="B866" s="1" t="s">
        <v>912</v>
      </c>
      <c r="C866" s="19" t="s">
        <v>117</v>
      </c>
      <c r="D866" s="1" t="s">
        <v>149</v>
      </c>
      <c r="E866" s="13" t="s">
        <v>1036</v>
      </c>
      <c r="F866" s="1">
        <v>7</v>
      </c>
      <c r="G866" s="19" t="s">
        <v>1060</v>
      </c>
      <c r="H866" s="23" t="s">
        <v>1419</v>
      </c>
      <c r="I866" s="1" t="s">
        <v>1415</v>
      </c>
    </row>
    <row r="867" spans="1:9" ht="25.5" hidden="1">
      <c r="A867" s="1">
        <v>865</v>
      </c>
      <c r="B867" s="1" t="s">
        <v>683</v>
      </c>
      <c r="C867" s="1" t="s">
        <v>10</v>
      </c>
      <c r="D867" s="1" t="s">
        <v>88</v>
      </c>
      <c r="E867" s="13" t="s">
        <v>1032</v>
      </c>
      <c r="F867" s="1">
        <v>7</v>
      </c>
      <c r="G867" s="1" t="s">
        <v>1061</v>
      </c>
      <c r="H867" s="1" t="s">
        <v>1420</v>
      </c>
      <c r="I867" s="1" t="s">
        <v>1415</v>
      </c>
    </row>
    <row r="868" spans="1:9" ht="51" hidden="1">
      <c r="A868" s="1">
        <v>866</v>
      </c>
      <c r="B868" s="1" t="s">
        <v>913</v>
      </c>
      <c r="C868" s="1" t="s">
        <v>110</v>
      </c>
      <c r="D868" s="1" t="s">
        <v>14</v>
      </c>
      <c r="E868" s="13" t="s">
        <v>1044</v>
      </c>
      <c r="F868" s="1">
        <v>7</v>
      </c>
      <c r="G868" s="1" t="s">
        <v>1061</v>
      </c>
      <c r="H868" s="1" t="s">
        <v>1421</v>
      </c>
      <c r="I868" s="1" t="s">
        <v>1415</v>
      </c>
    </row>
    <row r="869" spans="1:9" ht="25.5" hidden="1">
      <c r="A869" s="1">
        <v>867</v>
      </c>
      <c r="B869" s="1" t="s">
        <v>56</v>
      </c>
      <c r="C869" s="1" t="s">
        <v>162</v>
      </c>
      <c r="D869" s="1" t="s">
        <v>147</v>
      </c>
      <c r="E869" s="12" t="s">
        <v>1045</v>
      </c>
      <c r="F869" s="1">
        <v>7</v>
      </c>
      <c r="G869" s="1" t="s">
        <v>1061</v>
      </c>
      <c r="H869" s="1" t="s">
        <v>1422</v>
      </c>
      <c r="I869" s="1" t="s">
        <v>1415</v>
      </c>
    </row>
    <row r="870" spans="1:9" ht="25.5" hidden="1">
      <c r="A870" s="1">
        <v>868</v>
      </c>
      <c r="B870" s="1" t="s">
        <v>229</v>
      </c>
      <c r="C870" s="1" t="s">
        <v>230</v>
      </c>
      <c r="D870" s="1" t="s">
        <v>95</v>
      </c>
      <c r="E870" s="13" t="s">
        <v>1033</v>
      </c>
      <c r="F870" s="1">
        <v>7</v>
      </c>
      <c r="G870" s="1" t="s">
        <v>1061</v>
      </c>
      <c r="H870" s="1" t="s">
        <v>1423</v>
      </c>
      <c r="I870" s="1" t="s">
        <v>1415</v>
      </c>
    </row>
    <row r="871" spans="1:9" ht="38.25" hidden="1">
      <c r="A871" s="1">
        <v>869</v>
      </c>
      <c r="B871" s="1" t="s">
        <v>914</v>
      </c>
      <c r="C871" s="19" t="s">
        <v>140</v>
      </c>
      <c r="D871" s="1" t="s">
        <v>60</v>
      </c>
      <c r="E871" s="13" t="s">
        <v>1059</v>
      </c>
      <c r="F871" s="1">
        <v>7</v>
      </c>
      <c r="G871" s="1" t="s">
        <v>1061</v>
      </c>
      <c r="H871" s="19" t="s">
        <v>1424</v>
      </c>
      <c r="I871" s="1" t="s">
        <v>1415</v>
      </c>
    </row>
    <row r="872" spans="1:9" ht="51" hidden="1">
      <c r="A872" s="1">
        <v>870</v>
      </c>
      <c r="B872" s="1" t="s">
        <v>912</v>
      </c>
      <c r="C872" s="19" t="s">
        <v>117</v>
      </c>
      <c r="D872" s="1" t="s">
        <v>149</v>
      </c>
      <c r="E872" s="13" t="s">
        <v>1036</v>
      </c>
      <c r="F872" s="1">
        <v>7</v>
      </c>
      <c r="G872" s="19" t="s">
        <v>1060</v>
      </c>
      <c r="H872" s="23" t="s">
        <v>1419</v>
      </c>
      <c r="I872" s="1" t="s">
        <v>1415</v>
      </c>
    </row>
    <row r="873" spans="1:9" ht="25.5" hidden="1">
      <c r="A873" s="1">
        <v>871</v>
      </c>
      <c r="B873" s="1" t="s">
        <v>683</v>
      </c>
      <c r="C873" s="1" t="s">
        <v>10</v>
      </c>
      <c r="D873" s="1" t="s">
        <v>88</v>
      </c>
      <c r="E873" s="13" t="s">
        <v>1032</v>
      </c>
      <c r="F873" s="1">
        <v>7</v>
      </c>
      <c r="G873" s="1" t="s">
        <v>1061</v>
      </c>
      <c r="H873" s="1" t="s">
        <v>1420</v>
      </c>
      <c r="I873" s="1" t="s">
        <v>1415</v>
      </c>
    </row>
    <row r="874" spans="1:9" ht="51" hidden="1">
      <c r="A874" s="1">
        <v>872</v>
      </c>
      <c r="B874" s="1" t="s">
        <v>913</v>
      </c>
      <c r="C874" s="1" t="s">
        <v>110</v>
      </c>
      <c r="D874" s="1" t="s">
        <v>14</v>
      </c>
      <c r="E874" s="13" t="s">
        <v>1044</v>
      </c>
      <c r="F874" s="1">
        <v>7</v>
      </c>
      <c r="G874" s="1" t="s">
        <v>1061</v>
      </c>
      <c r="H874" s="1" t="s">
        <v>1421</v>
      </c>
      <c r="I874" s="1" t="s">
        <v>1415</v>
      </c>
    </row>
    <row r="875" spans="1:9" ht="25.5" hidden="1">
      <c r="A875" s="1">
        <v>873</v>
      </c>
      <c r="B875" s="1" t="s">
        <v>56</v>
      </c>
      <c r="C875" s="1" t="s">
        <v>162</v>
      </c>
      <c r="D875" s="1" t="s">
        <v>147</v>
      </c>
      <c r="E875" s="12" t="s">
        <v>1045</v>
      </c>
      <c r="F875" s="1">
        <v>7</v>
      </c>
      <c r="G875" s="1" t="s">
        <v>1061</v>
      </c>
      <c r="H875" s="1" t="s">
        <v>1422</v>
      </c>
      <c r="I875" s="1" t="s">
        <v>1415</v>
      </c>
    </row>
    <row r="876" spans="1:9" ht="25.5" hidden="1">
      <c r="A876" s="1">
        <v>874</v>
      </c>
      <c r="B876" s="1" t="s">
        <v>229</v>
      </c>
      <c r="C876" s="1" t="s">
        <v>230</v>
      </c>
      <c r="D876" s="1" t="s">
        <v>95</v>
      </c>
      <c r="E876" s="13" t="s">
        <v>1033</v>
      </c>
      <c r="F876" s="1">
        <v>7</v>
      </c>
      <c r="G876" s="1" t="s">
        <v>1061</v>
      </c>
      <c r="H876" s="1" t="s">
        <v>1423</v>
      </c>
      <c r="I876" s="1" t="s">
        <v>1415</v>
      </c>
    </row>
    <row r="877" spans="1:9" ht="38.25" hidden="1">
      <c r="A877" s="1">
        <v>875</v>
      </c>
      <c r="B877" s="1" t="s">
        <v>914</v>
      </c>
      <c r="C877" s="19" t="s">
        <v>140</v>
      </c>
      <c r="D877" s="1" t="s">
        <v>60</v>
      </c>
      <c r="E877" s="13" t="s">
        <v>1059</v>
      </c>
      <c r="F877" s="1">
        <v>7</v>
      </c>
      <c r="G877" s="1" t="s">
        <v>1061</v>
      </c>
      <c r="H877" s="19" t="s">
        <v>1424</v>
      </c>
      <c r="I877" s="1" t="s">
        <v>1415</v>
      </c>
    </row>
    <row r="878" spans="1:9" ht="25.5" hidden="1">
      <c r="A878" s="1">
        <v>876</v>
      </c>
      <c r="B878" s="7" t="s">
        <v>915</v>
      </c>
      <c r="C878" s="7" t="s">
        <v>52</v>
      </c>
      <c r="D878" s="7" t="s">
        <v>63</v>
      </c>
      <c r="E878" s="13" t="s">
        <v>1035</v>
      </c>
      <c r="F878" s="7">
        <v>8</v>
      </c>
      <c r="G878" s="7" t="s">
        <v>1073</v>
      </c>
      <c r="H878" s="7" t="s">
        <v>1414</v>
      </c>
      <c r="I878" s="1" t="s">
        <v>1415</v>
      </c>
    </row>
    <row r="879" spans="1:9" ht="38.25" hidden="1">
      <c r="A879" s="1">
        <v>877</v>
      </c>
      <c r="B879" s="7" t="s">
        <v>434</v>
      </c>
      <c r="C879" s="7" t="s">
        <v>167</v>
      </c>
      <c r="D879" s="7" t="s">
        <v>26</v>
      </c>
      <c r="E879" s="13" t="s">
        <v>1059</v>
      </c>
      <c r="F879" s="7">
        <v>8</v>
      </c>
      <c r="G879" s="7" t="s">
        <v>1073</v>
      </c>
      <c r="H879" s="7" t="s">
        <v>1425</v>
      </c>
      <c r="I879" s="1" t="s">
        <v>1415</v>
      </c>
    </row>
    <row r="880" spans="1:9" ht="38.25" hidden="1">
      <c r="A880" s="1">
        <v>878</v>
      </c>
      <c r="B880" s="7" t="s">
        <v>613</v>
      </c>
      <c r="C880" s="7" t="s">
        <v>348</v>
      </c>
      <c r="D880" s="7" t="s">
        <v>294</v>
      </c>
      <c r="E880" s="13" t="s">
        <v>1059</v>
      </c>
      <c r="F880" s="7">
        <v>8</v>
      </c>
      <c r="G880" s="7" t="s">
        <v>1073</v>
      </c>
      <c r="H880" s="7" t="s">
        <v>1425</v>
      </c>
      <c r="I880" s="1" t="s">
        <v>1415</v>
      </c>
    </row>
    <row r="881" spans="1:9" ht="25.5" hidden="1">
      <c r="A881" s="1">
        <v>879</v>
      </c>
      <c r="B881" s="7" t="s">
        <v>377</v>
      </c>
      <c r="C881" s="7" t="s">
        <v>80</v>
      </c>
      <c r="D881" s="7" t="s">
        <v>76</v>
      </c>
      <c r="E881" s="12" t="s">
        <v>1045</v>
      </c>
      <c r="F881" s="7">
        <v>8</v>
      </c>
      <c r="G881" s="7" t="s">
        <v>1073</v>
      </c>
      <c r="H881" s="7" t="s">
        <v>1418</v>
      </c>
      <c r="I881" s="1" t="s">
        <v>1415</v>
      </c>
    </row>
    <row r="882" spans="1:9" ht="25.5" hidden="1">
      <c r="A882" s="1">
        <v>880</v>
      </c>
      <c r="B882" s="19" t="s">
        <v>916</v>
      </c>
      <c r="C882" s="1" t="s">
        <v>94</v>
      </c>
      <c r="D882" s="23" t="s">
        <v>58</v>
      </c>
      <c r="E882" s="37" t="s">
        <v>1043</v>
      </c>
      <c r="F882" s="23">
        <v>8</v>
      </c>
      <c r="G882" s="19" t="s">
        <v>1061</v>
      </c>
      <c r="H882" s="19" t="s">
        <v>1426</v>
      </c>
      <c r="I882" s="1" t="s">
        <v>1415</v>
      </c>
    </row>
    <row r="883" spans="1:9" ht="25.5" hidden="1">
      <c r="A883" s="1">
        <v>881</v>
      </c>
      <c r="B883" s="29" t="s">
        <v>917</v>
      </c>
      <c r="C883" s="29" t="s">
        <v>45</v>
      </c>
      <c r="D883" s="29" t="s">
        <v>26</v>
      </c>
      <c r="E883" s="76" t="s">
        <v>1046</v>
      </c>
      <c r="F883" s="29">
        <v>9</v>
      </c>
      <c r="G883" s="29" t="s">
        <v>1060</v>
      </c>
      <c r="H883" s="29" t="s">
        <v>1427</v>
      </c>
      <c r="I883" s="1" t="s">
        <v>1415</v>
      </c>
    </row>
    <row r="884" spans="1:9" ht="38.25" hidden="1">
      <c r="A884" s="1">
        <v>882</v>
      </c>
      <c r="B884" s="29" t="s">
        <v>918</v>
      </c>
      <c r="C884" s="29" t="s">
        <v>307</v>
      </c>
      <c r="D884" s="29" t="s">
        <v>115</v>
      </c>
      <c r="E884" s="13" t="s">
        <v>1042</v>
      </c>
      <c r="F884" s="29">
        <v>9</v>
      </c>
      <c r="G884" s="29" t="s">
        <v>1073</v>
      </c>
      <c r="H884" s="29" t="s">
        <v>1353</v>
      </c>
      <c r="I884" s="1" t="s">
        <v>1415</v>
      </c>
    </row>
    <row r="885" spans="1:9" ht="38.25" hidden="1">
      <c r="A885" s="1">
        <v>883</v>
      </c>
      <c r="B885" s="7" t="s">
        <v>919</v>
      </c>
      <c r="C885" s="7" t="s">
        <v>331</v>
      </c>
      <c r="D885" s="7" t="s">
        <v>445</v>
      </c>
      <c r="E885" s="13" t="s">
        <v>1042</v>
      </c>
      <c r="F885" s="7">
        <v>9</v>
      </c>
      <c r="G885" s="7" t="s">
        <v>1073</v>
      </c>
      <c r="H885" s="7" t="s">
        <v>1353</v>
      </c>
      <c r="I885" s="1" t="s">
        <v>1415</v>
      </c>
    </row>
    <row r="886" spans="1:9" ht="25.5" hidden="1">
      <c r="A886" s="1">
        <v>884</v>
      </c>
      <c r="B886" s="19" t="s">
        <v>455</v>
      </c>
      <c r="C886" s="1" t="s">
        <v>456</v>
      </c>
      <c r="D886" s="23" t="s">
        <v>11</v>
      </c>
      <c r="E886" s="13" t="s">
        <v>1048</v>
      </c>
      <c r="F886" s="23">
        <v>9</v>
      </c>
      <c r="G886" s="19" t="s">
        <v>1061</v>
      </c>
      <c r="H886" s="19" t="s">
        <v>1428</v>
      </c>
      <c r="I886" s="1" t="s">
        <v>1415</v>
      </c>
    </row>
    <row r="887" spans="1:9" ht="25.5" hidden="1">
      <c r="A887" s="1">
        <v>885</v>
      </c>
      <c r="B887" s="1" t="s">
        <v>808</v>
      </c>
      <c r="C887" s="1" t="s">
        <v>138</v>
      </c>
      <c r="D887" s="1" t="s">
        <v>153</v>
      </c>
      <c r="E887" s="13" t="s">
        <v>1046</v>
      </c>
      <c r="F887" s="1">
        <v>9</v>
      </c>
      <c r="G887" s="1" t="s">
        <v>1061</v>
      </c>
      <c r="H887" s="1" t="s">
        <v>1427</v>
      </c>
      <c r="I887" s="1" t="s">
        <v>1415</v>
      </c>
    </row>
    <row r="888" spans="1:9" ht="38.25" hidden="1">
      <c r="A888" s="1">
        <v>886</v>
      </c>
      <c r="B888" s="7" t="s">
        <v>920</v>
      </c>
      <c r="C888" s="7" t="s">
        <v>759</v>
      </c>
      <c r="D888" s="7" t="s">
        <v>63</v>
      </c>
      <c r="E888" s="13" t="s">
        <v>1053</v>
      </c>
      <c r="F888" s="7">
        <v>10</v>
      </c>
      <c r="G888" s="7" t="s">
        <v>1037</v>
      </c>
      <c r="H888" s="7" t="s">
        <v>1429</v>
      </c>
      <c r="I888" s="1" t="s">
        <v>1415</v>
      </c>
    </row>
    <row r="889" spans="1:9" ht="38.25" hidden="1">
      <c r="A889" s="1">
        <v>887</v>
      </c>
      <c r="B889" s="7" t="s">
        <v>921</v>
      </c>
      <c r="C889" s="7" t="s">
        <v>624</v>
      </c>
      <c r="D889" s="7" t="s">
        <v>115</v>
      </c>
      <c r="E889" s="13" t="s">
        <v>1042</v>
      </c>
      <c r="F889" s="7">
        <v>11</v>
      </c>
      <c r="G889" s="7" t="s">
        <v>1074</v>
      </c>
      <c r="H889" s="7" t="s">
        <v>1353</v>
      </c>
      <c r="I889" s="1" t="s">
        <v>1415</v>
      </c>
    </row>
    <row r="890" spans="1:9" ht="51" hidden="1">
      <c r="A890" s="1">
        <v>888</v>
      </c>
      <c r="B890" s="1" t="s">
        <v>922</v>
      </c>
      <c r="C890" s="1" t="s">
        <v>94</v>
      </c>
      <c r="D890" s="1" t="s">
        <v>88</v>
      </c>
      <c r="E890" s="13" t="s">
        <v>1044</v>
      </c>
      <c r="F890" s="1" t="s">
        <v>1075</v>
      </c>
      <c r="G890" s="1" t="s">
        <v>1061</v>
      </c>
      <c r="H890" s="1" t="s">
        <v>1421</v>
      </c>
      <c r="I890" s="1" t="s">
        <v>1415</v>
      </c>
    </row>
    <row r="891" spans="1:9" ht="51" hidden="1">
      <c r="A891" s="1">
        <v>889</v>
      </c>
      <c r="B891" s="1" t="s">
        <v>923</v>
      </c>
      <c r="C891" s="1" t="s">
        <v>183</v>
      </c>
      <c r="D891" s="1" t="s">
        <v>95</v>
      </c>
      <c r="E891" s="13" t="s">
        <v>1044</v>
      </c>
      <c r="F891" s="1" t="s">
        <v>1076</v>
      </c>
      <c r="G891" s="1" t="s">
        <v>1060</v>
      </c>
      <c r="H891" s="1" t="s">
        <v>1421</v>
      </c>
      <c r="I891" s="1" t="s">
        <v>1415</v>
      </c>
    </row>
    <row r="892" spans="1:9" ht="51" hidden="1">
      <c r="A892" s="1">
        <v>890</v>
      </c>
      <c r="B892" s="29" t="s">
        <v>603</v>
      </c>
      <c r="C892" s="7" t="s">
        <v>604</v>
      </c>
      <c r="D892" s="29" t="s">
        <v>81</v>
      </c>
      <c r="E892" s="13" t="s">
        <v>1044</v>
      </c>
      <c r="F892" s="29">
        <v>10</v>
      </c>
      <c r="G892" s="29" t="s">
        <v>1077</v>
      </c>
      <c r="H892" s="1" t="s">
        <v>1430</v>
      </c>
      <c r="I892" s="29" t="s">
        <v>1431</v>
      </c>
    </row>
    <row r="893" spans="1:9" ht="51" hidden="1">
      <c r="A893" s="1">
        <v>891</v>
      </c>
      <c r="B893" s="1" t="s">
        <v>924</v>
      </c>
      <c r="C893" s="1" t="s">
        <v>246</v>
      </c>
      <c r="D893" s="1" t="s">
        <v>58</v>
      </c>
      <c r="E893" s="13" t="s">
        <v>1044</v>
      </c>
      <c r="F893" s="1">
        <v>7</v>
      </c>
      <c r="G893" s="1" t="s">
        <v>1078</v>
      </c>
      <c r="H893" s="1" t="s">
        <v>1315</v>
      </c>
      <c r="I893" s="23" t="s">
        <v>1432</v>
      </c>
    </row>
    <row r="894" spans="1:9" ht="51" hidden="1">
      <c r="A894" s="1">
        <v>892</v>
      </c>
      <c r="B894" s="1" t="s">
        <v>924</v>
      </c>
      <c r="C894" s="1" t="s">
        <v>246</v>
      </c>
      <c r="D894" s="1" t="s">
        <v>58</v>
      </c>
      <c r="E894" s="13" t="s">
        <v>1044</v>
      </c>
      <c r="F894" s="1">
        <v>7</v>
      </c>
      <c r="G894" s="1" t="s">
        <v>1078</v>
      </c>
      <c r="H894" s="1" t="s">
        <v>1315</v>
      </c>
      <c r="I894" s="23" t="s">
        <v>1432</v>
      </c>
    </row>
    <row r="895" spans="1:9" ht="51" hidden="1">
      <c r="A895" s="1">
        <v>893</v>
      </c>
      <c r="B895" s="1" t="s">
        <v>925</v>
      </c>
      <c r="C895" s="1" t="s">
        <v>138</v>
      </c>
      <c r="D895" s="1" t="s">
        <v>14</v>
      </c>
      <c r="E895" s="13" t="s">
        <v>1044</v>
      </c>
      <c r="F895" s="1">
        <v>8</v>
      </c>
      <c r="G895" s="1" t="s">
        <v>1078</v>
      </c>
      <c r="H895" s="1" t="s">
        <v>1315</v>
      </c>
      <c r="I895" s="23" t="s">
        <v>1432</v>
      </c>
    </row>
    <row r="896" spans="1:9" ht="51" hidden="1">
      <c r="A896" s="1">
        <v>894</v>
      </c>
      <c r="B896" s="1" t="s">
        <v>926</v>
      </c>
      <c r="C896" s="1" t="s">
        <v>456</v>
      </c>
      <c r="D896" s="1" t="s">
        <v>101</v>
      </c>
      <c r="E896" s="13" t="s">
        <v>1044</v>
      </c>
      <c r="F896" s="1">
        <v>8</v>
      </c>
      <c r="G896" s="1" t="s">
        <v>1079</v>
      </c>
      <c r="H896" s="1" t="s">
        <v>1315</v>
      </c>
      <c r="I896" s="23" t="s">
        <v>1432</v>
      </c>
    </row>
    <row r="897" spans="1:9" ht="51" hidden="1">
      <c r="A897" s="1">
        <v>895</v>
      </c>
      <c r="B897" s="1" t="s">
        <v>710</v>
      </c>
      <c r="C897" s="1" t="s">
        <v>711</v>
      </c>
      <c r="D897" s="1" t="s">
        <v>108</v>
      </c>
      <c r="E897" s="13" t="s">
        <v>1044</v>
      </c>
      <c r="F897" s="1" t="s">
        <v>1080</v>
      </c>
      <c r="G897" s="1" t="s">
        <v>1079</v>
      </c>
      <c r="H897" s="1" t="s">
        <v>1315</v>
      </c>
      <c r="I897" s="23" t="s">
        <v>1432</v>
      </c>
    </row>
    <row r="898" spans="1:9" ht="63.75" hidden="1">
      <c r="A898" s="1">
        <v>896</v>
      </c>
      <c r="B898" s="1" t="s">
        <v>927</v>
      </c>
      <c r="C898" s="1" t="s">
        <v>513</v>
      </c>
      <c r="D898" s="1" t="s">
        <v>101</v>
      </c>
      <c r="E898" s="13" t="s">
        <v>1044</v>
      </c>
      <c r="F898" s="1" t="s">
        <v>1080</v>
      </c>
      <c r="G898" s="1" t="s">
        <v>1081</v>
      </c>
      <c r="H898" s="1" t="s">
        <v>1433</v>
      </c>
      <c r="I898" s="23" t="s">
        <v>1432</v>
      </c>
    </row>
    <row r="899" spans="1:9" ht="51" hidden="1">
      <c r="A899" s="1">
        <v>897</v>
      </c>
      <c r="B899" s="1" t="s">
        <v>710</v>
      </c>
      <c r="C899" s="1" t="s">
        <v>711</v>
      </c>
      <c r="D899" s="1" t="s">
        <v>108</v>
      </c>
      <c r="E899" s="13" t="s">
        <v>1044</v>
      </c>
      <c r="F899" s="1" t="s">
        <v>1080</v>
      </c>
      <c r="G899" s="1" t="s">
        <v>1079</v>
      </c>
      <c r="H899" s="1" t="s">
        <v>1315</v>
      </c>
      <c r="I899" s="23" t="s">
        <v>1432</v>
      </c>
    </row>
    <row r="900" spans="1:9" ht="63.75" hidden="1">
      <c r="A900" s="1">
        <v>898</v>
      </c>
      <c r="B900" s="1" t="s">
        <v>927</v>
      </c>
      <c r="C900" s="1" t="s">
        <v>513</v>
      </c>
      <c r="D900" s="1" t="s">
        <v>101</v>
      </c>
      <c r="E900" s="13" t="s">
        <v>1044</v>
      </c>
      <c r="F900" s="1" t="s">
        <v>1080</v>
      </c>
      <c r="G900" s="1" t="s">
        <v>1081</v>
      </c>
      <c r="H900" s="1" t="s">
        <v>1433</v>
      </c>
      <c r="I900" s="23" t="s">
        <v>1432</v>
      </c>
    </row>
    <row r="901" spans="1:9" ht="38.25" hidden="1">
      <c r="A901" s="1">
        <v>899</v>
      </c>
      <c r="B901" s="1" t="s">
        <v>160</v>
      </c>
      <c r="C901" s="1" t="s">
        <v>161</v>
      </c>
      <c r="D901" s="1" t="s">
        <v>35</v>
      </c>
      <c r="E901" s="13" t="s">
        <v>1039</v>
      </c>
      <c r="F901" s="1">
        <v>7</v>
      </c>
      <c r="G901" s="1" t="s">
        <v>1037</v>
      </c>
      <c r="H901" s="1" t="s">
        <v>1130</v>
      </c>
      <c r="I901" s="1" t="s">
        <v>1434</v>
      </c>
    </row>
    <row r="902" spans="1:9" ht="25.5" hidden="1">
      <c r="A902" s="1">
        <v>900</v>
      </c>
      <c r="B902" s="1" t="s">
        <v>876</v>
      </c>
      <c r="C902" s="1" t="s">
        <v>266</v>
      </c>
      <c r="D902" s="1" t="s">
        <v>63</v>
      </c>
      <c r="E902" s="13" t="s">
        <v>1049</v>
      </c>
      <c r="F902" s="1">
        <v>7</v>
      </c>
      <c r="G902" s="1" t="s">
        <v>1030</v>
      </c>
      <c r="H902" s="1" t="s">
        <v>1137</v>
      </c>
      <c r="I902" s="1" t="s">
        <v>1434</v>
      </c>
    </row>
    <row r="903" spans="1:9" ht="25.5" hidden="1">
      <c r="A903" s="1">
        <v>901</v>
      </c>
      <c r="B903" s="1" t="s">
        <v>229</v>
      </c>
      <c r="C903" s="1" t="s">
        <v>230</v>
      </c>
      <c r="D903" s="1" t="s">
        <v>95</v>
      </c>
      <c r="E903" s="13" t="s">
        <v>1033</v>
      </c>
      <c r="F903" s="1">
        <v>7</v>
      </c>
      <c r="G903" s="1" t="s">
        <v>1030</v>
      </c>
      <c r="H903" s="1" t="s">
        <v>1132</v>
      </c>
      <c r="I903" s="1" t="s">
        <v>1434</v>
      </c>
    </row>
    <row r="904" spans="1:9" ht="25.5" hidden="1">
      <c r="A904" s="1">
        <v>902</v>
      </c>
      <c r="B904" s="1" t="s">
        <v>12</v>
      </c>
      <c r="C904" s="1" t="s">
        <v>13</v>
      </c>
      <c r="D904" s="1" t="s">
        <v>14</v>
      </c>
      <c r="E904" s="12" t="s">
        <v>1045</v>
      </c>
      <c r="F904" s="1">
        <v>7</v>
      </c>
      <c r="G904" s="1" t="s">
        <v>1030</v>
      </c>
      <c r="H904" s="1" t="s">
        <v>1125</v>
      </c>
      <c r="I904" s="1" t="s">
        <v>1434</v>
      </c>
    </row>
    <row r="905" spans="1:9" ht="25.5" hidden="1">
      <c r="A905" s="1">
        <v>903</v>
      </c>
      <c r="B905" s="1" t="s">
        <v>928</v>
      </c>
      <c r="C905" s="1" t="s">
        <v>420</v>
      </c>
      <c r="D905" s="1" t="s">
        <v>257</v>
      </c>
      <c r="E905" s="12" t="s">
        <v>1045</v>
      </c>
      <c r="F905" s="1">
        <v>7</v>
      </c>
      <c r="G905" s="1" t="s">
        <v>1030</v>
      </c>
      <c r="H905" s="1" t="s">
        <v>1125</v>
      </c>
      <c r="I905" s="1" t="s">
        <v>1434</v>
      </c>
    </row>
    <row r="906" spans="1:9" ht="25.5" hidden="1">
      <c r="A906" s="1">
        <v>904</v>
      </c>
      <c r="B906" s="1" t="s">
        <v>126</v>
      </c>
      <c r="C906" s="1" t="s">
        <v>161</v>
      </c>
      <c r="D906" s="1" t="s">
        <v>58</v>
      </c>
      <c r="E906" s="57" t="s">
        <v>1047</v>
      </c>
      <c r="F906" s="1">
        <v>7</v>
      </c>
      <c r="G906" s="1" t="s">
        <v>1030</v>
      </c>
      <c r="H906" s="1" t="s">
        <v>1215</v>
      </c>
      <c r="I906" s="1" t="s">
        <v>1434</v>
      </c>
    </row>
    <row r="907" spans="1:9" ht="25.5" hidden="1">
      <c r="A907" s="1">
        <v>905</v>
      </c>
      <c r="B907" s="1" t="s">
        <v>56</v>
      </c>
      <c r="C907" s="1" t="s">
        <v>162</v>
      </c>
      <c r="D907" s="1" t="s">
        <v>147</v>
      </c>
      <c r="E907" s="12" t="s">
        <v>1045</v>
      </c>
      <c r="F907" s="1">
        <v>7</v>
      </c>
      <c r="G907" s="1" t="s">
        <v>1030</v>
      </c>
      <c r="H907" s="1" t="s">
        <v>1125</v>
      </c>
      <c r="I907" s="1" t="s">
        <v>1434</v>
      </c>
    </row>
    <row r="908" spans="1:9" ht="51" hidden="1">
      <c r="A908" s="1">
        <v>906</v>
      </c>
      <c r="B908" s="1" t="s">
        <v>924</v>
      </c>
      <c r="C908" s="1" t="s">
        <v>246</v>
      </c>
      <c r="D908" s="1" t="s">
        <v>58</v>
      </c>
      <c r="E908" s="13" t="s">
        <v>1044</v>
      </c>
      <c r="F908" s="1">
        <v>7</v>
      </c>
      <c r="G908" s="1" t="s">
        <v>1030</v>
      </c>
      <c r="H908" s="1" t="s">
        <v>1128</v>
      </c>
      <c r="I908" s="1" t="s">
        <v>1434</v>
      </c>
    </row>
    <row r="909" spans="1:9" ht="38.25" hidden="1">
      <c r="A909" s="1">
        <v>907</v>
      </c>
      <c r="B909" s="30" t="s">
        <v>929</v>
      </c>
      <c r="C909" s="30" t="s">
        <v>55</v>
      </c>
      <c r="D909" s="30" t="s">
        <v>95</v>
      </c>
      <c r="E909" s="13" t="s">
        <v>1059</v>
      </c>
      <c r="F909" s="30">
        <v>7</v>
      </c>
      <c r="G909" s="1" t="s">
        <v>1030</v>
      </c>
      <c r="H909" s="30" t="s">
        <v>1435</v>
      </c>
      <c r="I909" s="1" t="s">
        <v>1434</v>
      </c>
    </row>
    <row r="910" spans="1:9" ht="51" hidden="1">
      <c r="A910" s="1">
        <v>908</v>
      </c>
      <c r="B910" s="1" t="s">
        <v>236</v>
      </c>
      <c r="C910" s="1" t="s">
        <v>55</v>
      </c>
      <c r="D910" s="1" t="s">
        <v>26</v>
      </c>
      <c r="E910" s="13" t="s">
        <v>1044</v>
      </c>
      <c r="F910" s="1">
        <v>7</v>
      </c>
      <c r="G910" s="1" t="s">
        <v>1030</v>
      </c>
      <c r="H910" s="1" t="s">
        <v>1128</v>
      </c>
      <c r="I910" s="1" t="s">
        <v>1434</v>
      </c>
    </row>
    <row r="911" spans="1:9" ht="51" hidden="1">
      <c r="A911" s="1">
        <v>909</v>
      </c>
      <c r="B911" s="1" t="s">
        <v>489</v>
      </c>
      <c r="C911" s="1" t="s">
        <v>307</v>
      </c>
      <c r="D911" s="1" t="s">
        <v>490</v>
      </c>
      <c r="E911" s="13" t="s">
        <v>1044</v>
      </c>
      <c r="F911" s="1">
        <v>8</v>
      </c>
      <c r="G911" s="1" t="s">
        <v>1037</v>
      </c>
      <c r="H911" s="1" t="s">
        <v>1128</v>
      </c>
      <c r="I911" s="1" t="s">
        <v>1434</v>
      </c>
    </row>
    <row r="912" spans="1:9" ht="38.25" hidden="1">
      <c r="A912" s="1">
        <v>910</v>
      </c>
      <c r="B912" s="1" t="s">
        <v>691</v>
      </c>
      <c r="C912" s="1" t="s">
        <v>420</v>
      </c>
      <c r="D912" s="1" t="s">
        <v>692</v>
      </c>
      <c r="E912" s="13" t="s">
        <v>1041</v>
      </c>
      <c r="F912" s="1">
        <v>8</v>
      </c>
      <c r="G912" s="1" t="s">
        <v>1030</v>
      </c>
      <c r="H912" s="1" t="s">
        <v>1436</v>
      </c>
      <c r="I912" s="1" t="s">
        <v>1434</v>
      </c>
    </row>
    <row r="913" spans="1:9" ht="25.5" hidden="1">
      <c r="A913" s="1">
        <v>911</v>
      </c>
      <c r="B913" s="1" t="s">
        <v>696</v>
      </c>
      <c r="C913" s="1" t="s">
        <v>83</v>
      </c>
      <c r="D913" s="1" t="s">
        <v>147</v>
      </c>
      <c r="E913" s="57" t="s">
        <v>1047</v>
      </c>
      <c r="F913" s="1">
        <v>8</v>
      </c>
      <c r="G913" s="1" t="s">
        <v>1030</v>
      </c>
      <c r="H913" s="1" t="s">
        <v>1437</v>
      </c>
      <c r="I913" s="1" t="s">
        <v>1434</v>
      </c>
    </row>
    <row r="914" spans="1:9" ht="38.25" hidden="1">
      <c r="A914" s="1">
        <v>912</v>
      </c>
      <c r="B914" s="1" t="s">
        <v>484</v>
      </c>
      <c r="C914" s="1" t="s">
        <v>57</v>
      </c>
      <c r="D914" s="1" t="s">
        <v>88</v>
      </c>
      <c r="E914" s="13" t="s">
        <v>1039</v>
      </c>
      <c r="F914" s="1">
        <v>8</v>
      </c>
      <c r="G914" s="1" t="s">
        <v>1030</v>
      </c>
      <c r="H914" s="1" t="s">
        <v>1127</v>
      </c>
      <c r="I914" s="1" t="s">
        <v>1434</v>
      </c>
    </row>
    <row r="915" spans="1:9" ht="38.25" hidden="1">
      <c r="A915" s="1">
        <v>913</v>
      </c>
      <c r="B915" s="1" t="s">
        <v>930</v>
      </c>
      <c r="C915" s="1" t="s">
        <v>931</v>
      </c>
      <c r="D915" s="1" t="s">
        <v>29</v>
      </c>
      <c r="E915" s="13" t="s">
        <v>1051</v>
      </c>
      <c r="F915" s="1">
        <v>8</v>
      </c>
      <c r="G915" s="1" t="s">
        <v>1030</v>
      </c>
      <c r="H915" s="1" t="s">
        <v>1438</v>
      </c>
      <c r="I915" s="1" t="s">
        <v>1434</v>
      </c>
    </row>
    <row r="916" spans="1:9" ht="38.25" hidden="1">
      <c r="A916" s="1">
        <v>914</v>
      </c>
      <c r="B916" s="1" t="s">
        <v>728</v>
      </c>
      <c r="C916" s="1" t="s">
        <v>420</v>
      </c>
      <c r="D916" s="1" t="s">
        <v>101</v>
      </c>
      <c r="E916" s="13" t="s">
        <v>1059</v>
      </c>
      <c r="F916" s="1">
        <v>8</v>
      </c>
      <c r="G916" s="1" t="s">
        <v>1030</v>
      </c>
      <c r="H916" s="1" t="s">
        <v>1439</v>
      </c>
      <c r="I916" s="1" t="s">
        <v>1434</v>
      </c>
    </row>
    <row r="917" spans="1:9" ht="38.25" hidden="1">
      <c r="A917" s="1">
        <v>915</v>
      </c>
      <c r="B917" s="1" t="s">
        <v>434</v>
      </c>
      <c r="C917" s="1" t="s">
        <v>167</v>
      </c>
      <c r="D917" s="1" t="s">
        <v>26</v>
      </c>
      <c r="E917" s="13" t="s">
        <v>1059</v>
      </c>
      <c r="F917" s="1">
        <v>8</v>
      </c>
      <c r="G917" s="1" t="s">
        <v>1030</v>
      </c>
      <c r="H917" s="1" t="s">
        <v>1439</v>
      </c>
      <c r="I917" s="1" t="s">
        <v>1434</v>
      </c>
    </row>
    <row r="918" spans="1:9" ht="38.25" hidden="1">
      <c r="A918" s="1">
        <v>916</v>
      </c>
      <c r="B918" s="1" t="s">
        <v>82</v>
      </c>
      <c r="C918" s="1" t="s">
        <v>83</v>
      </c>
      <c r="D918" s="1" t="s">
        <v>932</v>
      </c>
      <c r="E918" s="37" t="s">
        <v>1029</v>
      </c>
      <c r="F918" s="1">
        <v>8</v>
      </c>
      <c r="G918" s="1" t="s">
        <v>1030</v>
      </c>
      <c r="H918" s="1" t="s">
        <v>1440</v>
      </c>
      <c r="I918" s="1" t="s">
        <v>1434</v>
      </c>
    </row>
    <row r="919" spans="1:9" ht="38.25" hidden="1">
      <c r="A919" s="1">
        <v>917</v>
      </c>
      <c r="B919" s="1" t="s">
        <v>74</v>
      </c>
      <c r="C919" s="1" t="s">
        <v>75</v>
      </c>
      <c r="D919" s="1" t="s">
        <v>76</v>
      </c>
      <c r="E919" s="13" t="s">
        <v>1039</v>
      </c>
      <c r="F919" s="1">
        <v>8</v>
      </c>
      <c r="G919" s="1" t="s">
        <v>1030</v>
      </c>
      <c r="H919" s="1" t="s">
        <v>1130</v>
      </c>
      <c r="I919" s="1" t="s">
        <v>1434</v>
      </c>
    </row>
    <row r="920" spans="1:9" ht="38.25" hidden="1">
      <c r="A920" s="1">
        <v>918</v>
      </c>
      <c r="B920" s="1" t="s">
        <v>269</v>
      </c>
      <c r="C920" s="1" t="s">
        <v>117</v>
      </c>
      <c r="D920" s="1" t="s">
        <v>38</v>
      </c>
      <c r="E920" s="13" t="s">
        <v>1039</v>
      </c>
      <c r="F920" s="1">
        <v>8</v>
      </c>
      <c r="G920" s="1" t="s">
        <v>1030</v>
      </c>
      <c r="H920" s="1" t="s">
        <v>1130</v>
      </c>
      <c r="I920" s="1" t="s">
        <v>1434</v>
      </c>
    </row>
    <row r="921" spans="1:9" ht="25.5" hidden="1">
      <c r="A921" s="1">
        <v>919</v>
      </c>
      <c r="B921" s="1" t="s">
        <v>311</v>
      </c>
      <c r="C921" s="1" t="s">
        <v>312</v>
      </c>
      <c r="D921" s="1" t="s">
        <v>14</v>
      </c>
      <c r="E921" s="13" t="s">
        <v>1035</v>
      </c>
      <c r="F921" s="1">
        <v>8</v>
      </c>
      <c r="G921" s="1" t="s">
        <v>1030</v>
      </c>
      <c r="H921" s="1" t="s">
        <v>1123</v>
      </c>
      <c r="I921" s="1" t="s">
        <v>1434</v>
      </c>
    </row>
    <row r="922" spans="1:9" ht="38.25" hidden="1">
      <c r="A922" s="1">
        <v>920</v>
      </c>
      <c r="B922" s="47" t="s">
        <v>933</v>
      </c>
      <c r="C922" s="47" t="s">
        <v>246</v>
      </c>
      <c r="D922" s="47" t="s">
        <v>934</v>
      </c>
      <c r="E922" s="13" t="s">
        <v>1059</v>
      </c>
      <c r="F922" s="47">
        <v>8</v>
      </c>
      <c r="G922" s="1" t="s">
        <v>1030</v>
      </c>
      <c r="H922" s="47" t="s">
        <v>1441</v>
      </c>
      <c r="I922" s="1" t="s">
        <v>1434</v>
      </c>
    </row>
    <row r="923" spans="1:9" ht="38.25" hidden="1">
      <c r="A923" s="1">
        <v>921</v>
      </c>
      <c r="B923" s="1" t="s">
        <v>284</v>
      </c>
      <c r="C923" s="1" t="s">
        <v>285</v>
      </c>
      <c r="D923" s="1" t="s">
        <v>26</v>
      </c>
      <c r="E923" s="13" t="s">
        <v>1039</v>
      </c>
      <c r="F923" s="1">
        <v>8</v>
      </c>
      <c r="G923" s="1" t="s">
        <v>1030</v>
      </c>
      <c r="H923" s="1" t="s">
        <v>1130</v>
      </c>
      <c r="I923" s="1" t="s">
        <v>1434</v>
      </c>
    </row>
    <row r="924" spans="1:9" ht="25.5" hidden="1">
      <c r="A924" s="1">
        <v>922</v>
      </c>
      <c r="B924" s="1" t="s">
        <v>935</v>
      </c>
      <c r="C924" s="1" t="s">
        <v>936</v>
      </c>
      <c r="D924" s="1" t="s">
        <v>81</v>
      </c>
      <c r="E924" s="13" t="s">
        <v>1033</v>
      </c>
      <c r="F924" s="1">
        <v>8</v>
      </c>
      <c r="G924" s="1" t="s">
        <v>1030</v>
      </c>
      <c r="H924" s="1" t="s">
        <v>1132</v>
      </c>
      <c r="I924" s="1" t="s">
        <v>1434</v>
      </c>
    </row>
    <row r="925" spans="1:9" ht="25.5" hidden="1">
      <c r="A925" s="1">
        <v>923</v>
      </c>
      <c r="B925" s="1" t="s">
        <v>937</v>
      </c>
      <c r="C925" s="1" t="s">
        <v>618</v>
      </c>
      <c r="D925" s="1" t="s">
        <v>14</v>
      </c>
      <c r="E925" s="12" t="s">
        <v>1040</v>
      </c>
      <c r="F925" s="1">
        <v>9</v>
      </c>
      <c r="G925" s="1" t="s">
        <v>1037</v>
      </c>
      <c r="H925" s="1" t="s">
        <v>1136</v>
      </c>
      <c r="I925" s="1" t="s">
        <v>1434</v>
      </c>
    </row>
    <row r="926" spans="1:9" ht="25.5" hidden="1">
      <c r="A926" s="1">
        <v>924</v>
      </c>
      <c r="B926" s="1" t="s">
        <v>938</v>
      </c>
      <c r="C926" s="1" t="s">
        <v>211</v>
      </c>
      <c r="D926" s="1" t="s">
        <v>88</v>
      </c>
      <c r="E926" s="11" t="s">
        <v>1031</v>
      </c>
      <c r="F926" s="1">
        <v>9</v>
      </c>
      <c r="G926" s="1" t="s">
        <v>1030</v>
      </c>
      <c r="H926" s="1" t="s">
        <v>1131</v>
      </c>
      <c r="I926" s="1" t="s">
        <v>1434</v>
      </c>
    </row>
    <row r="927" spans="1:9" ht="25.5" hidden="1">
      <c r="A927" s="1">
        <v>925</v>
      </c>
      <c r="B927" s="1" t="s">
        <v>939</v>
      </c>
      <c r="C927" s="1" t="s">
        <v>34</v>
      </c>
      <c r="D927" s="1" t="s">
        <v>243</v>
      </c>
      <c r="E927" s="13" t="s">
        <v>1049</v>
      </c>
      <c r="F927" s="1">
        <v>9</v>
      </c>
      <c r="G927" s="1" t="s">
        <v>1030</v>
      </c>
      <c r="H927" s="1" t="s">
        <v>1137</v>
      </c>
      <c r="I927" s="1" t="s">
        <v>1434</v>
      </c>
    </row>
    <row r="928" spans="1:9" ht="76.5" hidden="1">
      <c r="A928" s="1">
        <v>926</v>
      </c>
      <c r="B928" s="1" t="s">
        <v>534</v>
      </c>
      <c r="C928" s="1" t="s">
        <v>183</v>
      </c>
      <c r="D928" s="1" t="s">
        <v>241</v>
      </c>
      <c r="E928" s="11" t="s">
        <v>1082</v>
      </c>
      <c r="F928" s="1">
        <v>9</v>
      </c>
      <c r="G928" s="1" t="s">
        <v>1030</v>
      </c>
      <c r="H928" s="1" t="s">
        <v>1442</v>
      </c>
      <c r="I928" s="1" t="s">
        <v>1434</v>
      </c>
    </row>
    <row r="929" spans="1:9" ht="25.5" hidden="1">
      <c r="A929" s="1">
        <v>927</v>
      </c>
      <c r="B929" s="1" t="s">
        <v>940</v>
      </c>
      <c r="C929" s="1" t="s">
        <v>282</v>
      </c>
      <c r="D929" s="1" t="s">
        <v>241</v>
      </c>
      <c r="E929" s="12" t="s">
        <v>1045</v>
      </c>
      <c r="F929" s="1">
        <v>9</v>
      </c>
      <c r="G929" s="1" t="s">
        <v>1030</v>
      </c>
      <c r="H929" s="1" t="s">
        <v>1125</v>
      </c>
      <c r="I929" s="1" t="s">
        <v>1434</v>
      </c>
    </row>
    <row r="930" spans="1:9" ht="25.5" hidden="1">
      <c r="A930" s="1">
        <v>928</v>
      </c>
      <c r="B930" s="1" t="s">
        <v>93</v>
      </c>
      <c r="C930" s="1" t="s">
        <v>94</v>
      </c>
      <c r="D930" s="1" t="s">
        <v>95</v>
      </c>
      <c r="E930" s="12" t="s">
        <v>1045</v>
      </c>
      <c r="F930" s="1">
        <v>9</v>
      </c>
      <c r="G930" s="1" t="s">
        <v>1030</v>
      </c>
      <c r="H930" s="1" t="s">
        <v>1125</v>
      </c>
      <c r="I930" s="1" t="s">
        <v>1434</v>
      </c>
    </row>
    <row r="931" spans="1:9" ht="25.5" hidden="1">
      <c r="A931" s="1">
        <v>929</v>
      </c>
      <c r="B931" s="1" t="s">
        <v>941</v>
      </c>
      <c r="C931" s="1" t="s">
        <v>185</v>
      </c>
      <c r="D931" s="1" t="s">
        <v>38</v>
      </c>
      <c r="E931" s="12" t="s">
        <v>1045</v>
      </c>
      <c r="F931" s="1">
        <v>9</v>
      </c>
      <c r="G931" s="1" t="s">
        <v>1030</v>
      </c>
      <c r="H931" s="1" t="s">
        <v>1125</v>
      </c>
      <c r="I931" s="1" t="s">
        <v>1434</v>
      </c>
    </row>
    <row r="932" spans="1:9" ht="25.5" hidden="1">
      <c r="A932" s="1">
        <v>930</v>
      </c>
      <c r="B932" s="1" t="s">
        <v>182</v>
      </c>
      <c r="C932" s="1" t="s">
        <v>183</v>
      </c>
      <c r="D932" s="1" t="s">
        <v>149</v>
      </c>
      <c r="E932" s="13" t="s">
        <v>1033</v>
      </c>
      <c r="F932" s="1">
        <v>9</v>
      </c>
      <c r="G932" s="1" t="s">
        <v>1030</v>
      </c>
      <c r="H932" s="1" t="s">
        <v>1132</v>
      </c>
      <c r="I932" s="1" t="s">
        <v>1434</v>
      </c>
    </row>
    <row r="933" spans="1:9" ht="25.5" hidden="1">
      <c r="A933" s="1">
        <v>931</v>
      </c>
      <c r="B933" s="1" t="s">
        <v>352</v>
      </c>
      <c r="C933" s="1" t="s">
        <v>218</v>
      </c>
      <c r="D933" s="1" t="s">
        <v>23</v>
      </c>
      <c r="E933" s="13" t="s">
        <v>1033</v>
      </c>
      <c r="F933" s="1">
        <v>9</v>
      </c>
      <c r="G933" s="1" t="s">
        <v>1030</v>
      </c>
      <c r="H933" s="1" t="s">
        <v>1132</v>
      </c>
      <c r="I933" s="1" t="s">
        <v>1434</v>
      </c>
    </row>
    <row r="934" spans="1:9" ht="25.5" hidden="1">
      <c r="A934" s="1">
        <v>932</v>
      </c>
      <c r="B934" s="1" t="s">
        <v>506</v>
      </c>
      <c r="C934" s="1" t="s">
        <v>246</v>
      </c>
      <c r="D934" s="1" t="s">
        <v>507</v>
      </c>
      <c r="E934" s="12" t="s">
        <v>1045</v>
      </c>
      <c r="F934" s="4">
        <v>10</v>
      </c>
      <c r="G934" s="1" t="s">
        <v>1037</v>
      </c>
      <c r="H934" s="1" t="s">
        <v>1125</v>
      </c>
      <c r="I934" s="1" t="s">
        <v>1434</v>
      </c>
    </row>
    <row r="935" spans="1:9" ht="25.5" hidden="1">
      <c r="A935" s="1">
        <v>933</v>
      </c>
      <c r="B935" s="1" t="s">
        <v>942</v>
      </c>
      <c r="C935" s="1" t="s">
        <v>13</v>
      </c>
      <c r="D935" s="1" t="s">
        <v>101</v>
      </c>
      <c r="E935" s="13" t="s">
        <v>1033</v>
      </c>
      <c r="F935" s="4">
        <v>10</v>
      </c>
      <c r="G935" s="1" t="s">
        <v>1030</v>
      </c>
      <c r="H935" s="1" t="s">
        <v>1443</v>
      </c>
      <c r="I935" s="1" t="s">
        <v>1434</v>
      </c>
    </row>
    <row r="936" spans="1:9" ht="51" hidden="1">
      <c r="A936" s="1">
        <v>934</v>
      </c>
      <c r="B936" s="1" t="s">
        <v>184</v>
      </c>
      <c r="C936" s="1" t="s">
        <v>185</v>
      </c>
      <c r="D936" s="1" t="s">
        <v>186</v>
      </c>
      <c r="E936" s="13" t="s">
        <v>1044</v>
      </c>
      <c r="F936" s="4">
        <v>10</v>
      </c>
      <c r="G936" s="1" t="s">
        <v>1030</v>
      </c>
      <c r="H936" s="1" t="s">
        <v>1444</v>
      </c>
      <c r="I936" s="1" t="s">
        <v>1434</v>
      </c>
    </row>
    <row r="937" spans="1:9" ht="25.5" hidden="1">
      <c r="A937" s="1">
        <v>935</v>
      </c>
      <c r="B937" s="1" t="s">
        <v>376</v>
      </c>
      <c r="C937" s="1" t="s">
        <v>94</v>
      </c>
      <c r="D937" s="1" t="s">
        <v>88</v>
      </c>
      <c r="E937" s="12" t="s">
        <v>1045</v>
      </c>
      <c r="F937" s="1">
        <v>10</v>
      </c>
      <c r="G937" s="1" t="s">
        <v>1030</v>
      </c>
      <c r="H937" s="1" t="s">
        <v>1125</v>
      </c>
      <c r="I937" s="1" t="s">
        <v>1434</v>
      </c>
    </row>
    <row r="938" spans="1:9" ht="25.5" hidden="1">
      <c r="A938" s="1">
        <v>936</v>
      </c>
      <c r="B938" s="1" t="s">
        <v>499</v>
      </c>
      <c r="C938" s="1" t="s">
        <v>13</v>
      </c>
      <c r="D938" s="1" t="s">
        <v>241</v>
      </c>
      <c r="E938" s="13" t="s">
        <v>1033</v>
      </c>
      <c r="F938" s="4">
        <v>10</v>
      </c>
      <c r="G938" s="1" t="s">
        <v>1030</v>
      </c>
      <c r="H938" s="1" t="s">
        <v>1132</v>
      </c>
      <c r="I938" s="1" t="s">
        <v>1434</v>
      </c>
    </row>
    <row r="939" spans="1:9" ht="25.5" hidden="1">
      <c r="A939" s="1">
        <v>937</v>
      </c>
      <c r="B939" s="1" t="s">
        <v>56</v>
      </c>
      <c r="C939" s="1" t="s">
        <v>103</v>
      </c>
      <c r="D939" s="1" t="s">
        <v>58</v>
      </c>
      <c r="E939" s="12" t="s">
        <v>1045</v>
      </c>
      <c r="F939" s="1">
        <v>10</v>
      </c>
      <c r="G939" s="1" t="s">
        <v>1030</v>
      </c>
      <c r="H939" s="1" t="s">
        <v>1125</v>
      </c>
      <c r="I939" s="1" t="s">
        <v>1434</v>
      </c>
    </row>
    <row r="940" spans="1:9" ht="25.5" hidden="1">
      <c r="A940" s="1">
        <v>938</v>
      </c>
      <c r="B940" s="1" t="s">
        <v>943</v>
      </c>
      <c r="C940" s="1" t="s">
        <v>944</v>
      </c>
      <c r="D940" s="1" t="s">
        <v>58</v>
      </c>
      <c r="E940" s="13" t="s">
        <v>1033</v>
      </c>
      <c r="F940" s="1">
        <v>10</v>
      </c>
      <c r="G940" s="1" t="s">
        <v>1030</v>
      </c>
      <c r="H940" s="1" t="s">
        <v>1132</v>
      </c>
      <c r="I940" s="1" t="s">
        <v>1434</v>
      </c>
    </row>
    <row r="941" spans="1:9" ht="25.5" hidden="1">
      <c r="A941" s="1">
        <v>939</v>
      </c>
      <c r="B941" s="1" t="s">
        <v>500</v>
      </c>
      <c r="C941" s="1" t="s">
        <v>230</v>
      </c>
      <c r="D941" s="1" t="s">
        <v>501</v>
      </c>
      <c r="E941" s="13" t="s">
        <v>1035</v>
      </c>
      <c r="F941" s="1">
        <v>10</v>
      </c>
      <c r="G941" s="1" t="s">
        <v>1030</v>
      </c>
      <c r="H941" s="1" t="s">
        <v>1123</v>
      </c>
      <c r="I941" s="1" t="s">
        <v>1434</v>
      </c>
    </row>
    <row r="942" spans="1:9" ht="25.5" hidden="1">
      <c r="A942" s="1">
        <v>940</v>
      </c>
      <c r="B942" s="1" t="s">
        <v>106</v>
      </c>
      <c r="C942" s="1" t="s">
        <v>107</v>
      </c>
      <c r="D942" s="1" t="s">
        <v>108</v>
      </c>
      <c r="E942" s="13" t="s">
        <v>1035</v>
      </c>
      <c r="F942" s="1">
        <v>10</v>
      </c>
      <c r="G942" s="1" t="s">
        <v>1030</v>
      </c>
      <c r="H942" s="1" t="s">
        <v>1123</v>
      </c>
      <c r="I942" s="1" t="s">
        <v>1434</v>
      </c>
    </row>
    <row r="943" spans="1:9" ht="38.25" hidden="1">
      <c r="A943" s="1">
        <v>941</v>
      </c>
      <c r="B943" s="1" t="s">
        <v>945</v>
      </c>
      <c r="C943" s="1" t="s">
        <v>117</v>
      </c>
      <c r="D943" s="1" t="s">
        <v>14</v>
      </c>
      <c r="E943" s="13" t="s">
        <v>1039</v>
      </c>
      <c r="F943" s="1">
        <v>11</v>
      </c>
      <c r="G943" s="1" t="s">
        <v>1037</v>
      </c>
      <c r="H943" s="1" t="s">
        <v>1130</v>
      </c>
      <c r="I943" s="1" t="s">
        <v>1434</v>
      </c>
    </row>
    <row r="944" spans="1:9" ht="38.25" hidden="1">
      <c r="A944" s="1">
        <v>942</v>
      </c>
      <c r="B944" s="1" t="s">
        <v>197</v>
      </c>
      <c r="C944" s="1" t="s">
        <v>73</v>
      </c>
      <c r="D944" s="1" t="s">
        <v>88</v>
      </c>
      <c r="E944" s="13" t="s">
        <v>1039</v>
      </c>
      <c r="F944" s="1">
        <v>11</v>
      </c>
      <c r="G944" s="1" t="s">
        <v>1030</v>
      </c>
      <c r="H944" s="1" t="s">
        <v>1130</v>
      </c>
      <c r="I944" s="1" t="s">
        <v>1434</v>
      </c>
    </row>
    <row r="945" spans="1:9" ht="25.5" hidden="1">
      <c r="A945" s="1">
        <v>943</v>
      </c>
      <c r="B945" s="1" t="s">
        <v>195</v>
      </c>
      <c r="C945" s="1" t="s">
        <v>19</v>
      </c>
      <c r="D945" s="1" t="s">
        <v>196</v>
      </c>
      <c r="E945" s="13" t="s">
        <v>1040</v>
      </c>
      <c r="F945" s="1">
        <v>11</v>
      </c>
      <c r="G945" s="1" t="s">
        <v>1030</v>
      </c>
      <c r="H945" s="1" t="s">
        <v>1136</v>
      </c>
      <c r="I945" s="1" t="s">
        <v>1434</v>
      </c>
    </row>
    <row r="946" spans="1:9" ht="51" hidden="1">
      <c r="A946" s="1">
        <v>944</v>
      </c>
      <c r="B946" s="1" t="s">
        <v>946</v>
      </c>
      <c r="C946" s="1" t="s">
        <v>103</v>
      </c>
      <c r="D946" s="1" t="s">
        <v>149</v>
      </c>
      <c r="E946" s="13" t="s">
        <v>1044</v>
      </c>
      <c r="F946" s="1">
        <v>11</v>
      </c>
      <c r="G946" s="1" t="s">
        <v>1030</v>
      </c>
      <c r="H946" s="1" t="s">
        <v>1128</v>
      </c>
      <c r="I946" s="1" t="s">
        <v>1434</v>
      </c>
    </row>
    <row r="947" spans="1:9" ht="25.5" hidden="1">
      <c r="A947" s="1">
        <v>945</v>
      </c>
      <c r="B947" s="1" t="s">
        <v>947</v>
      </c>
      <c r="C947" s="1" t="s">
        <v>312</v>
      </c>
      <c r="D947" s="1" t="s">
        <v>35</v>
      </c>
      <c r="E947" s="13" t="s">
        <v>1033</v>
      </c>
      <c r="F947" s="1">
        <v>11</v>
      </c>
      <c r="G947" s="1" t="s">
        <v>1030</v>
      </c>
      <c r="H947" s="1" t="s">
        <v>1132</v>
      </c>
      <c r="I947" s="1" t="s">
        <v>1434</v>
      </c>
    </row>
    <row r="948" spans="1:9" ht="51" hidden="1">
      <c r="A948" s="1">
        <v>946</v>
      </c>
      <c r="B948" s="1" t="s">
        <v>192</v>
      </c>
      <c r="C948" s="1" t="s">
        <v>193</v>
      </c>
      <c r="D948" s="1" t="s">
        <v>101</v>
      </c>
      <c r="E948" s="13" t="s">
        <v>1044</v>
      </c>
      <c r="F948" s="1">
        <v>11</v>
      </c>
      <c r="G948" s="1" t="s">
        <v>1030</v>
      </c>
      <c r="H948" s="1" t="s">
        <v>1128</v>
      </c>
      <c r="I948" s="1" t="s">
        <v>1434</v>
      </c>
    </row>
    <row r="949" spans="1:9" ht="38.25" hidden="1">
      <c r="A949" s="1">
        <v>947</v>
      </c>
      <c r="B949" s="1" t="s">
        <v>508</v>
      </c>
      <c r="C949" s="1" t="s">
        <v>193</v>
      </c>
      <c r="D949" s="1" t="s">
        <v>101</v>
      </c>
      <c r="E949" s="13" t="s">
        <v>1039</v>
      </c>
      <c r="F949" s="1">
        <v>11</v>
      </c>
      <c r="G949" s="1" t="s">
        <v>1030</v>
      </c>
      <c r="H949" s="1" t="s">
        <v>1130</v>
      </c>
      <c r="I949" s="1" t="s">
        <v>1434</v>
      </c>
    </row>
    <row r="950" spans="1:9" ht="38.25" hidden="1">
      <c r="A950" s="1">
        <v>948</v>
      </c>
      <c r="B950" s="1" t="s">
        <v>876</v>
      </c>
      <c r="C950" s="1" t="s">
        <v>266</v>
      </c>
      <c r="D950" s="1" t="s">
        <v>63</v>
      </c>
      <c r="E950" s="13" t="s">
        <v>1049</v>
      </c>
      <c r="F950" s="1">
        <v>7</v>
      </c>
      <c r="G950" s="26" t="s">
        <v>1037</v>
      </c>
      <c r="H950" s="1" t="s">
        <v>1445</v>
      </c>
      <c r="I950" s="1" t="s">
        <v>1446</v>
      </c>
    </row>
    <row r="951" spans="1:9" ht="25.5" hidden="1">
      <c r="A951" s="1">
        <v>949</v>
      </c>
      <c r="B951" s="1" t="s">
        <v>948</v>
      </c>
      <c r="C951" s="1" t="s">
        <v>949</v>
      </c>
      <c r="D951" s="1" t="s">
        <v>26</v>
      </c>
      <c r="E951" s="13" t="s">
        <v>1033</v>
      </c>
      <c r="F951" s="1">
        <v>7</v>
      </c>
      <c r="G951" s="26" t="s">
        <v>1030</v>
      </c>
      <c r="H951" s="1" t="s">
        <v>1447</v>
      </c>
      <c r="I951" s="1" t="s">
        <v>1446</v>
      </c>
    </row>
    <row r="952" spans="1:9" ht="25.5" hidden="1">
      <c r="A952" s="1">
        <v>950</v>
      </c>
      <c r="B952" s="1" t="s">
        <v>409</v>
      </c>
      <c r="C952" s="1" t="s">
        <v>410</v>
      </c>
      <c r="D952" s="1" t="s">
        <v>314</v>
      </c>
      <c r="E952" s="13" t="s">
        <v>1033</v>
      </c>
      <c r="F952" s="1">
        <v>7</v>
      </c>
      <c r="G952" s="26" t="s">
        <v>1030</v>
      </c>
      <c r="H952" s="1" t="s">
        <v>1447</v>
      </c>
      <c r="I952" s="1" t="s">
        <v>1446</v>
      </c>
    </row>
    <row r="953" spans="1:9" ht="38.25" hidden="1">
      <c r="A953" s="1">
        <v>951</v>
      </c>
      <c r="B953" s="1" t="s">
        <v>950</v>
      </c>
      <c r="C953" s="1" t="s">
        <v>578</v>
      </c>
      <c r="D953" s="1" t="s">
        <v>81</v>
      </c>
      <c r="E953" s="13" t="s">
        <v>1059</v>
      </c>
      <c r="F953" s="5">
        <v>7</v>
      </c>
      <c r="G953" s="26" t="s">
        <v>1030</v>
      </c>
      <c r="H953" s="1" t="s">
        <v>1448</v>
      </c>
      <c r="I953" s="1" t="s">
        <v>1446</v>
      </c>
    </row>
    <row r="954" spans="1:9" ht="38.25" hidden="1">
      <c r="A954" s="1">
        <v>952</v>
      </c>
      <c r="B954" s="1" t="s">
        <v>208</v>
      </c>
      <c r="C954" s="1" t="s">
        <v>209</v>
      </c>
      <c r="D954" s="1" t="s">
        <v>210</v>
      </c>
      <c r="E954" s="13" t="s">
        <v>1051</v>
      </c>
      <c r="F954" s="1">
        <v>7</v>
      </c>
      <c r="G954" s="26" t="s">
        <v>1030</v>
      </c>
      <c r="H954" s="1" t="s">
        <v>1449</v>
      </c>
      <c r="I954" s="1" t="s">
        <v>1446</v>
      </c>
    </row>
    <row r="955" spans="1:9" ht="38.25" hidden="1">
      <c r="A955" s="1">
        <v>953</v>
      </c>
      <c r="B955" s="1" t="s">
        <v>951</v>
      </c>
      <c r="C955" s="1" t="s">
        <v>19</v>
      </c>
      <c r="D955" s="1" t="s">
        <v>363</v>
      </c>
      <c r="E955" s="13" t="s">
        <v>1059</v>
      </c>
      <c r="F955" s="5">
        <v>7</v>
      </c>
      <c r="G955" s="26" t="s">
        <v>1030</v>
      </c>
      <c r="H955" s="1" t="s">
        <v>1448</v>
      </c>
      <c r="I955" s="1" t="s">
        <v>1446</v>
      </c>
    </row>
    <row r="956" spans="1:9" ht="51" hidden="1">
      <c r="A956" s="1">
        <v>954</v>
      </c>
      <c r="B956" s="19" t="s">
        <v>952</v>
      </c>
      <c r="C956" s="19" t="s">
        <v>138</v>
      </c>
      <c r="D956" s="19" t="s">
        <v>23</v>
      </c>
      <c r="E956" s="13" t="s">
        <v>1036</v>
      </c>
      <c r="F956" s="19">
        <v>7</v>
      </c>
      <c r="G956" s="36" t="s">
        <v>1030</v>
      </c>
      <c r="H956" s="1" t="s">
        <v>1450</v>
      </c>
      <c r="I956" s="1" t="s">
        <v>1446</v>
      </c>
    </row>
    <row r="957" spans="1:9" ht="38.25" hidden="1">
      <c r="A957" s="1">
        <v>955</v>
      </c>
      <c r="B957" s="19" t="s">
        <v>953</v>
      </c>
      <c r="C957" s="19" t="s">
        <v>138</v>
      </c>
      <c r="D957" s="19" t="s">
        <v>720</v>
      </c>
      <c r="E957" s="37" t="s">
        <v>1051</v>
      </c>
      <c r="F957" s="19">
        <v>7</v>
      </c>
      <c r="G957" s="36" t="s">
        <v>1030</v>
      </c>
      <c r="H957" s="1" t="s">
        <v>1449</v>
      </c>
      <c r="I957" s="1" t="s">
        <v>1446</v>
      </c>
    </row>
    <row r="958" spans="1:9" ht="25.5" hidden="1">
      <c r="A958" s="1">
        <v>956</v>
      </c>
      <c r="B958" s="19" t="s">
        <v>954</v>
      </c>
      <c r="C958" s="19" t="s">
        <v>955</v>
      </c>
      <c r="D958" s="19" t="s">
        <v>812</v>
      </c>
      <c r="E958" s="40" t="s">
        <v>1038</v>
      </c>
      <c r="F958" s="19">
        <v>7</v>
      </c>
      <c r="G958" s="36" t="s">
        <v>1030</v>
      </c>
      <c r="H958" s="1" t="s">
        <v>1451</v>
      </c>
      <c r="I958" s="1" t="s">
        <v>1446</v>
      </c>
    </row>
    <row r="959" spans="1:9" ht="25.5" hidden="1">
      <c r="A959" s="1">
        <v>957</v>
      </c>
      <c r="B959" s="1" t="s">
        <v>956</v>
      </c>
      <c r="C959" s="1" t="s">
        <v>341</v>
      </c>
      <c r="D959" s="1" t="s">
        <v>957</v>
      </c>
      <c r="E959" s="13" t="s">
        <v>1033</v>
      </c>
      <c r="F959" s="1">
        <v>8</v>
      </c>
      <c r="G959" s="26" t="s">
        <v>1030</v>
      </c>
      <c r="H959" s="1" t="s">
        <v>1447</v>
      </c>
      <c r="I959" s="1" t="s">
        <v>1446</v>
      </c>
    </row>
    <row r="960" spans="1:9" ht="25.5" hidden="1">
      <c r="A960" s="1">
        <v>958</v>
      </c>
      <c r="B960" s="1" t="s">
        <v>318</v>
      </c>
      <c r="C960" s="1" t="s">
        <v>331</v>
      </c>
      <c r="D960" s="1" t="s">
        <v>158</v>
      </c>
      <c r="E960" s="13" t="s">
        <v>1033</v>
      </c>
      <c r="F960" s="1">
        <v>8</v>
      </c>
      <c r="G960" s="26" t="s">
        <v>1030</v>
      </c>
      <c r="H960" s="1" t="s">
        <v>1447</v>
      </c>
      <c r="I960" s="1" t="s">
        <v>1446</v>
      </c>
    </row>
    <row r="961" spans="1:9" ht="51" hidden="1">
      <c r="A961" s="1">
        <v>959</v>
      </c>
      <c r="B961" s="1" t="s">
        <v>958</v>
      </c>
      <c r="C961" s="1" t="s">
        <v>90</v>
      </c>
      <c r="D961" s="1" t="s">
        <v>53</v>
      </c>
      <c r="E961" s="13" t="s">
        <v>1044</v>
      </c>
      <c r="F961" s="1">
        <v>8</v>
      </c>
      <c r="G961" s="26" t="s">
        <v>1030</v>
      </c>
      <c r="H961" s="1" t="s">
        <v>1354</v>
      </c>
      <c r="I961" s="1" t="s">
        <v>1446</v>
      </c>
    </row>
    <row r="962" spans="1:9" ht="25.5" hidden="1">
      <c r="A962" s="1">
        <v>960</v>
      </c>
      <c r="B962" s="1" t="s">
        <v>959</v>
      </c>
      <c r="C962" s="1" t="s">
        <v>444</v>
      </c>
      <c r="D962" s="1" t="s">
        <v>81</v>
      </c>
      <c r="E962" s="40" t="s">
        <v>1038</v>
      </c>
      <c r="F962" s="1">
        <v>8</v>
      </c>
      <c r="G962" s="26" t="s">
        <v>1030</v>
      </c>
      <c r="H962" s="1" t="s">
        <v>1451</v>
      </c>
      <c r="I962" s="1" t="s">
        <v>1446</v>
      </c>
    </row>
    <row r="963" spans="1:9" ht="38.25" hidden="1">
      <c r="A963" s="1">
        <v>961</v>
      </c>
      <c r="B963" s="19" t="s">
        <v>424</v>
      </c>
      <c r="C963" s="19" t="s">
        <v>960</v>
      </c>
      <c r="D963" s="19" t="s">
        <v>426</v>
      </c>
      <c r="E963" s="37" t="s">
        <v>1051</v>
      </c>
      <c r="F963" s="19">
        <v>8</v>
      </c>
      <c r="G963" s="36" t="s">
        <v>1037</v>
      </c>
      <c r="H963" s="1" t="s">
        <v>1449</v>
      </c>
      <c r="I963" s="1" t="s">
        <v>1446</v>
      </c>
    </row>
    <row r="964" spans="1:9" ht="38.25" hidden="1">
      <c r="A964" s="1">
        <v>962</v>
      </c>
      <c r="B964" s="19" t="s">
        <v>961</v>
      </c>
      <c r="C964" s="19" t="s">
        <v>962</v>
      </c>
      <c r="D964" s="19" t="s">
        <v>963</v>
      </c>
      <c r="E964" s="37" t="s">
        <v>1058</v>
      </c>
      <c r="F964" s="19">
        <v>8</v>
      </c>
      <c r="G964" s="36" t="s">
        <v>1030</v>
      </c>
      <c r="H964" s="19" t="s">
        <v>1452</v>
      </c>
      <c r="I964" s="1" t="s">
        <v>1446</v>
      </c>
    </row>
    <row r="965" spans="1:9" ht="25.5" hidden="1">
      <c r="A965" s="1">
        <v>963</v>
      </c>
      <c r="B965" s="19" t="s">
        <v>964</v>
      </c>
      <c r="C965" s="19" t="s">
        <v>246</v>
      </c>
      <c r="D965" s="19" t="s">
        <v>65</v>
      </c>
      <c r="E965" s="37" t="s">
        <v>1043</v>
      </c>
      <c r="F965" s="19">
        <v>8</v>
      </c>
      <c r="G965" s="36" t="s">
        <v>1030</v>
      </c>
      <c r="H965" s="1" t="s">
        <v>1453</v>
      </c>
      <c r="I965" s="1" t="s">
        <v>1446</v>
      </c>
    </row>
    <row r="966" spans="1:9" ht="25.5" hidden="1">
      <c r="A966" s="1">
        <v>964</v>
      </c>
      <c r="B966" s="19" t="s">
        <v>965</v>
      </c>
      <c r="C966" s="19" t="s">
        <v>966</v>
      </c>
      <c r="D966" s="19" t="s">
        <v>32</v>
      </c>
      <c r="E966" s="12" t="s">
        <v>1045</v>
      </c>
      <c r="F966" s="19">
        <v>9</v>
      </c>
      <c r="G966" s="1" t="s">
        <v>1037</v>
      </c>
      <c r="H966" s="1" t="s">
        <v>1454</v>
      </c>
      <c r="I966" s="1" t="s">
        <v>1446</v>
      </c>
    </row>
    <row r="967" spans="1:9" ht="25.5" hidden="1">
      <c r="A967" s="1">
        <v>965</v>
      </c>
      <c r="B967" s="19" t="s">
        <v>535</v>
      </c>
      <c r="C967" s="19" t="s">
        <v>650</v>
      </c>
      <c r="D967" s="19" t="s">
        <v>233</v>
      </c>
      <c r="E967" s="13" t="s">
        <v>1033</v>
      </c>
      <c r="F967" s="19">
        <v>9</v>
      </c>
      <c r="G967" s="1" t="s">
        <v>1030</v>
      </c>
      <c r="H967" s="1" t="s">
        <v>1447</v>
      </c>
      <c r="I967" s="1" t="s">
        <v>1446</v>
      </c>
    </row>
    <row r="968" spans="1:9" ht="51" hidden="1">
      <c r="A968" s="1">
        <v>966</v>
      </c>
      <c r="B968" s="19" t="s">
        <v>198</v>
      </c>
      <c r="C968" s="19" t="s">
        <v>52</v>
      </c>
      <c r="D968" s="19" t="s">
        <v>26</v>
      </c>
      <c r="E968" s="13" t="s">
        <v>1036</v>
      </c>
      <c r="F968" s="19">
        <v>9</v>
      </c>
      <c r="G968" s="1" t="s">
        <v>1030</v>
      </c>
      <c r="H968" s="1" t="s">
        <v>1455</v>
      </c>
      <c r="I968" s="1" t="s">
        <v>1446</v>
      </c>
    </row>
    <row r="969" spans="1:9" ht="25.5" hidden="1">
      <c r="A969" s="1">
        <v>967</v>
      </c>
      <c r="B969" s="19" t="s">
        <v>967</v>
      </c>
      <c r="C969" s="19" t="s">
        <v>618</v>
      </c>
      <c r="D969" s="19" t="s">
        <v>88</v>
      </c>
      <c r="E969" s="12" t="s">
        <v>1045</v>
      </c>
      <c r="F969" s="19">
        <v>9</v>
      </c>
      <c r="G969" s="1" t="s">
        <v>1030</v>
      </c>
      <c r="H969" s="1" t="s">
        <v>1454</v>
      </c>
      <c r="I969" s="1" t="s">
        <v>1446</v>
      </c>
    </row>
    <row r="970" spans="1:9" ht="25.5" hidden="1">
      <c r="A970" s="1">
        <v>968</v>
      </c>
      <c r="B970" s="19" t="s">
        <v>629</v>
      </c>
      <c r="C970" s="19" t="s">
        <v>40</v>
      </c>
      <c r="D970" s="19" t="s">
        <v>29</v>
      </c>
      <c r="E970" s="13" t="s">
        <v>1033</v>
      </c>
      <c r="F970" s="19">
        <v>10</v>
      </c>
      <c r="G970" s="1" t="s">
        <v>1030</v>
      </c>
      <c r="H970" s="1" t="s">
        <v>1456</v>
      </c>
      <c r="I970" s="1" t="s">
        <v>1446</v>
      </c>
    </row>
    <row r="971" spans="1:9" ht="25.5" hidden="1">
      <c r="A971" s="1">
        <v>969</v>
      </c>
      <c r="B971" s="19" t="s">
        <v>602</v>
      </c>
      <c r="C971" s="19" t="s">
        <v>52</v>
      </c>
      <c r="D971" s="19" t="s">
        <v>32</v>
      </c>
      <c r="E971" s="13" t="s">
        <v>1033</v>
      </c>
      <c r="F971" s="19">
        <v>10</v>
      </c>
      <c r="G971" s="1" t="s">
        <v>1030</v>
      </c>
      <c r="H971" s="1" t="s">
        <v>1447</v>
      </c>
      <c r="I971" s="1" t="s">
        <v>1446</v>
      </c>
    </row>
    <row r="972" spans="1:9" ht="38.25" hidden="1">
      <c r="A972" s="1">
        <v>970</v>
      </c>
      <c r="B972" s="19" t="s">
        <v>968</v>
      </c>
      <c r="C972" s="19" t="s">
        <v>969</v>
      </c>
      <c r="D972" s="19" t="s">
        <v>970</v>
      </c>
      <c r="E972" s="13" t="s">
        <v>1042</v>
      </c>
      <c r="F972" s="19">
        <v>10</v>
      </c>
      <c r="G972" s="1" t="s">
        <v>1030</v>
      </c>
      <c r="H972" s="1" t="s">
        <v>1457</v>
      </c>
      <c r="I972" s="1" t="s">
        <v>1446</v>
      </c>
    </row>
    <row r="973" spans="1:9" ht="25.5" hidden="1">
      <c r="A973" s="1">
        <v>971</v>
      </c>
      <c r="B973" s="19" t="s">
        <v>971</v>
      </c>
      <c r="C973" s="19" t="s">
        <v>167</v>
      </c>
      <c r="D973" s="19" t="s">
        <v>53</v>
      </c>
      <c r="E973" s="12" t="s">
        <v>1045</v>
      </c>
      <c r="F973" s="19">
        <v>11</v>
      </c>
      <c r="G973" s="1" t="s">
        <v>1030</v>
      </c>
      <c r="H973" s="1" t="s">
        <v>1458</v>
      </c>
      <c r="I973" s="1" t="s">
        <v>1446</v>
      </c>
    </row>
    <row r="974" spans="1:9" ht="38.25" hidden="1">
      <c r="A974" s="1">
        <v>972</v>
      </c>
      <c r="B974" s="19" t="s">
        <v>972</v>
      </c>
      <c r="C974" s="19" t="s">
        <v>209</v>
      </c>
      <c r="D974" s="19" t="s">
        <v>76</v>
      </c>
      <c r="E974" s="37" t="s">
        <v>1051</v>
      </c>
      <c r="F974" s="19">
        <v>11</v>
      </c>
      <c r="G974" s="1" t="s">
        <v>1030</v>
      </c>
      <c r="H974" s="1" t="s">
        <v>1449</v>
      </c>
      <c r="I974" s="1" t="s">
        <v>1446</v>
      </c>
    </row>
    <row r="975" spans="1:9" ht="25.5" hidden="1">
      <c r="A975" s="1">
        <v>973</v>
      </c>
      <c r="B975" s="19" t="s">
        <v>973</v>
      </c>
      <c r="C975" s="19" t="s">
        <v>974</v>
      </c>
      <c r="D975" s="19" t="s">
        <v>81</v>
      </c>
      <c r="E975" s="12" t="s">
        <v>1045</v>
      </c>
      <c r="F975" s="19">
        <v>11</v>
      </c>
      <c r="G975" s="1" t="s">
        <v>1030</v>
      </c>
      <c r="H975" s="1" t="s">
        <v>1458</v>
      </c>
      <c r="I975" s="1" t="s">
        <v>1446</v>
      </c>
    </row>
    <row r="976" spans="1:9" ht="25.5" hidden="1">
      <c r="A976" s="1">
        <v>974</v>
      </c>
      <c r="B976" s="19" t="s">
        <v>975</v>
      </c>
      <c r="C976" s="19" t="s">
        <v>73</v>
      </c>
      <c r="D976" s="19" t="s">
        <v>88</v>
      </c>
      <c r="E976" s="12" t="s">
        <v>1045</v>
      </c>
      <c r="F976" s="19">
        <v>11</v>
      </c>
      <c r="G976" s="1" t="s">
        <v>1037</v>
      </c>
      <c r="H976" s="1" t="s">
        <v>1458</v>
      </c>
      <c r="I976" s="1" t="s">
        <v>1446</v>
      </c>
    </row>
    <row r="977" spans="1:9" ht="25.5" hidden="1">
      <c r="A977" s="1">
        <v>975</v>
      </c>
      <c r="B977" s="19" t="s">
        <v>976</v>
      </c>
      <c r="C977" s="19" t="s">
        <v>78</v>
      </c>
      <c r="D977" s="19" t="s">
        <v>173</v>
      </c>
      <c r="E977" s="12" t="s">
        <v>1045</v>
      </c>
      <c r="F977" s="19">
        <v>11</v>
      </c>
      <c r="G977" s="1" t="s">
        <v>1030</v>
      </c>
      <c r="H977" s="1" t="s">
        <v>1458</v>
      </c>
      <c r="I977" s="1" t="s">
        <v>1446</v>
      </c>
    </row>
    <row r="978" spans="1:9" ht="51" hidden="1">
      <c r="A978" s="1">
        <v>976</v>
      </c>
      <c r="B978" s="19" t="s">
        <v>704</v>
      </c>
      <c r="C978" s="19" t="s">
        <v>100</v>
      </c>
      <c r="D978" s="19" t="s">
        <v>149</v>
      </c>
      <c r="E978" s="13" t="s">
        <v>1036</v>
      </c>
      <c r="F978" s="19">
        <v>11</v>
      </c>
      <c r="G978" s="1" t="s">
        <v>1030</v>
      </c>
      <c r="H978" s="1" t="s">
        <v>1459</v>
      </c>
      <c r="I978" s="1" t="s">
        <v>1446</v>
      </c>
    </row>
    <row r="979" spans="1:9" ht="51" hidden="1">
      <c r="A979" s="1">
        <v>977</v>
      </c>
      <c r="B979" s="19" t="s">
        <v>977</v>
      </c>
      <c r="C979" s="19" t="s">
        <v>83</v>
      </c>
      <c r="D979" s="19" t="s">
        <v>58</v>
      </c>
      <c r="E979" s="13" t="s">
        <v>1036</v>
      </c>
      <c r="F979" s="19">
        <v>11</v>
      </c>
      <c r="G979" s="1" t="s">
        <v>1030</v>
      </c>
      <c r="H979" s="1" t="s">
        <v>1459</v>
      </c>
      <c r="I979" s="1" t="s">
        <v>1446</v>
      </c>
    </row>
    <row r="980" spans="1:9" ht="25.5" hidden="1">
      <c r="A980" s="1">
        <v>978</v>
      </c>
      <c r="B980" s="19" t="s">
        <v>978</v>
      </c>
      <c r="C980" s="19" t="s">
        <v>462</v>
      </c>
      <c r="D980" s="19" t="s">
        <v>23</v>
      </c>
      <c r="E980" s="12" t="s">
        <v>1045</v>
      </c>
      <c r="F980" s="19">
        <v>11</v>
      </c>
      <c r="G980" s="1" t="s">
        <v>1030</v>
      </c>
      <c r="H980" s="1" t="s">
        <v>1458</v>
      </c>
      <c r="I980" s="1" t="s">
        <v>1446</v>
      </c>
    </row>
    <row r="981" spans="1:9" ht="38.25" hidden="1">
      <c r="A981" s="1">
        <v>979</v>
      </c>
      <c r="B981" s="19" t="s">
        <v>979</v>
      </c>
      <c r="C981" s="19" t="s">
        <v>312</v>
      </c>
      <c r="D981" s="19" t="s">
        <v>173</v>
      </c>
      <c r="E981" s="13" t="s">
        <v>1059</v>
      </c>
      <c r="F981" s="38" t="s">
        <v>1083</v>
      </c>
      <c r="G981" s="1" t="s">
        <v>1030</v>
      </c>
      <c r="H981" s="19" t="s">
        <v>1460</v>
      </c>
      <c r="I981" s="1" t="s">
        <v>1446</v>
      </c>
    </row>
    <row r="982" spans="1:9" ht="38.25" hidden="1">
      <c r="A982" s="1">
        <v>980</v>
      </c>
      <c r="B982" s="19" t="s">
        <v>980</v>
      </c>
      <c r="C982" s="19" t="s">
        <v>103</v>
      </c>
      <c r="D982" s="19" t="s">
        <v>58</v>
      </c>
      <c r="E982" s="13" t="s">
        <v>1059</v>
      </c>
      <c r="F982" s="38" t="s">
        <v>1084</v>
      </c>
      <c r="G982" s="36" t="s">
        <v>1030</v>
      </c>
      <c r="H982" s="1" t="s">
        <v>1461</v>
      </c>
      <c r="I982" s="1" t="s">
        <v>1446</v>
      </c>
    </row>
    <row r="983" spans="1:9" ht="25.5" hidden="1">
      <c r="A983" s="1">
        <v>981</v>
      </c>
      <c r="B983" s="1" t="s">
        <v>174</v>
      </c>
      <c r="C983" s="1" t="s">
        <v>110</v>
      </c>
      <c r="D983" s="1" t="s">
        <v>23</v>
      </c>
      <c r="E983" s="13" t="s">
        <v>1035</v>
      </c>
      <c r="F983" s="1">
        <v>8</v>
      </c>
      <c r="G983" s="1" t="s">
        <v>1037</v>
      </c>
      <c r="H983" s="23" t="s">
        <v>1462</v>
      </c>
      <c r="I983" s="1" t="s">
        <v>1463</v>
      </c>
    </row>
    <row r="984" spans="1:9" ht="25.5" hidden="1">
      <c r="A984" s="1">
        <v>982</v>
      </c>
      <c r="B984" s="23" t="s">
        <v>786</v>
      </c>
      <c r="C984" s="23" t="s">
        <v>167</v>
      </c>
      <c r="D984" s="23" t="s">
        <v>29</v>
      </c>
      <c r="E984" s="13" t="s">
        <v>1035</v>
      </c>
      <c r="F984" s="1">
        <v>8</v>
      </c>
      <c r="G984" s="1" t="s">
        <v>1030</v>
      </c>
      <c r="H984" s="23" t="s">
        <v>1462</v>
      </c>
      <c r="I984" s="1" t="s">
        <v>1463</v>
      </c>
    </row>
    <row r="985" spans="1:9" ht="25.5" hidden="1">
      <c r="A985" s="1">
        <v>983</v>
      </c>
      <c r="B985" s="23" t="s">
        <v>981</v>
      </c>
      <c r="C985" s="23" t="s">
        <v>759</v>
      </c>
      <c r="D985" s="23" t="s">
        <v>26</v>
      </c>
      <c r="E985" s="13" t="s">
        <v>1035</v>
      </c>
      <c r="F985" s="1">
        <v>8</v>
      </c>
      <c r="G985" s="23" t="s">
        <v>1030</v>
      </c>
      <c r="H985" s="23" t="s">
        <v>1462</v>
      </c>
      <c r="I985" s="1" t="s">
        <v>1463</v>
      </c>
    </row>
    <row r="986" spans="1:9" ht="25.5" hidden="1">
      <c r="A986" s="1">
        <v>984</v>
      </c>
      <c r="B986" s="1" t="s">
        <v>857</v>
      </c>
      <c r="C986" s="1" t="s">
        <v>982</v>
      </c>
      <c r="D986" s="1" t="s">
        <v>125</v>
      </c>
      <c r="E986" s="13" t="s">
        <v>1035</v>
      </c>
      <c r="F986" s="1">
        <v>10</v>
      </c>
      <c r="G986" s="1" t="s">
        <v>1037</v>
      </c>
      <c r="H986" s="23" t="s">
        <v>1462</v>
      </c>
      <c r="I986" s="1" t="s">
        <v>1463</v>
      </c>
    </row>
    <row r="987" spans="1:9" ht="25.5" hidden="1">
      <c r="A987" s="1">
        <v>985</v>
      </c>
      <c r="B987" s="23" t="s">
        <v>106</v>
      </c>
      <c r="C987" s="23" t="s">
        <v>107</v>
      </c>
      <c r="D987" s="23" t="s">
        <v>108</v>
      </c>
      <c r="E987" s="13" t="s">
        <v>1035</v>
      </c>
      <c r="F987" s="1">
        <v>10</v>
      </c>
      <c r="G987" s="23" t="s">
        <v>1030</v>
      </c>
      <c r="H987" s="23" t="s">
        <v>1462</v>
      </c>
      <c r="I987" s="1" t="s">
        <v>1463</v>
      </c>
    </row>
    <row r="988" spans="1:9" ht="25.5" hidden="1">
      <c r="A988" s="1">
        <v>986</v>
      </c>
      <c r="B988" s="1" t="s">
        <v>819</v>
      </c>
      <c r="C988" s="1" t="s">
        <v>235</v>
      </c>
      <c r="D988" s="1" t="s">
        <v>164</v>
      </c>
      <c r="E988" s="13" t="s">
        <v>1035</v>
      </c>
      <c r="F988" s="1">
        <v>10</v>
      </c>
      <c r="G988" s="1" t="s">
        <v>1030</v>
      </c>
      <c r="H988" s="23" t="s">
        <v>1462</v>
      </c>
      <c r="I988" s="1" t="s">
        <v>1463</v>
      </c>
    </row>
    <row r="989" spans="1:9" ht="25.5" hidden="1">
      <c r="A989" s="1">
        <v>987</v>
      </c>
      <c r="B989" s="19" t="s">
        <v>907</v>
      </c>
      <c r="C989" s="19" t="s">
        <v>232</v>
      </c>
      <c r="D989" s="19" t="s">
        <v>314</v>
      </c>
      <c r="E989" s="13" t="s">
        <v>1035</v>
      </c>
      <c r="F989" s="4">
        <v>11</v>
      </c>
      <c r="G989" s="56" t="s">
        <v>1030</v>
      </c>
      <c r="H989" s="1" t="s">
        <v>1462</v>
      </c>
      <c r="I989" s="1" t="s">
        <v>1463</v>
      </c>
    </row>
    <row r="990" spans="1:9" ht="38.25" hidden="1">
      <c r="A990" s="1">
        <v>988</v>
      </c>
      <c r="B990" s="1" t="s">
        <v>66</v>
      </c>
      <c r="C990" s="1" t="s">
        <v>67</v>
      </c>
      <c r="D990" s="1" t="s">
        <v>68</v>
      </c>
      <c r="E990" s="13" t="s">
        <v>1041</v>
      </c>
      <c r="F990" s="1">
        <v>8</v>
      </c>
      <c r="G990" s="1" t="s">
        <v>1037</v>
      </c>
      <c r="H990" s="1" t="s">
        <v>1464</v>
      </c>
      <c r="I990" s="1" t="s">
        <v>1465</v>
      </c>
    </row>
    <row r="991" spans="1:9" ht="25.5" hidden="1">
      <c r="A991" s="1">
        <v>989</v>
      </c>
      <c r="B991" s="1" t="s">
        <v>279</v>
      </c>
      <c r="C991" s="1" t="s">
        <v>280</v>
      </c>
      <c r="D991" s="1" t="s">
        <v>983</v>
      </c>
      <c r="E991" s="13" t="s">
        <v>1046</v>
      </c>
      <c r="F991" s="1">
        <v>8</v>
      </c>
      <c r="G991" s="1" t="s">
        <v>1030</v>
      </c>
      <c r="H991" s="1" t="s">
        <v>1466</v>
      </c>
      <c r="I991" s="1" t="s">
        <v>1465</v>
      </c>
    </row>
    <row r="992" spans="1:9" ht="25.5" hidden="1">
      <c r="A992" s="1">
        <v>990</v>
      </c>
      <c r="B992" s="1" t="s">
        <v>984</v>
      </c>
      <c r="C992" s="1" t="s">
        <v>341</v>
      </c>
      <c r="D992" s="1" t="s">
        <v>63</v>
      </c>
      <c r="E992" s="13" t="s">
        <v>1046</v>
      </c>
      <c r="F992" s="1">
        <v>8</v>
      </c>
      <c r="G992" s="1" t="s">
        <v>1030</v>
      </c>
      <c r="H992" s="1" t="s">
        <v>1466</v>
      </c>
      <c r="I992" s="1" t="s">
        <v>1465</v>
      </c>
    </row>
    <row r="993" spans="1:9" ht="25.5" hidden="1">
      <c r="A993" s="1">
        <v>991</v>
      </c>
      <c r="B993" s="1" t="s">
        <v>985</v>
      </c>
      <c r="C993" s="1" t="s">
        <v>604</v>
      </c>
      <c r="D993" s="1" t="s">
        <v>20</v>
      </c>
      <c r="E993" s="13" t="s">
        <v>1046</v>
      </c>
      <c r="F993" s="1">
        <v>8</v>
      </c>
      <c r="G993" s="1" t="s">
        <v>1030</v>
      </c>
      <c r="H993" s="1" t="s">
        <v>1466</v>
      </c>
      <c r="I993" s="1" t="s">
        <v>1465</v>
      </c>
    </row>
    <row r="994" spans="1:9" ht="38.25" hidden="1">
      <c r="A994" s="1">
        <v>992</v>
      </c>
      <c r="B994" s="1" t="s">
        <v>986</v>
      </c>
      <c r="C994" s="1" t="s">
        <v>83</v>
      </c>
      <c r="D994" s="1" t="s">
        <v>95</v>
      </c>
      <c r="E994" s="13" t="s">
        <v>1041</v>
      </c>
      <c r="F994" s="1">
        <v>8</v>
      </c>
      <c r="G994" s="1" t="s">
        <v>1030</v>
      </c>
      <c r="H994" s="1" t="s">
        <v>1464</v>
      </c>
      <c r="I994" s="1" t="s">
        <v>1465</v>
      </c>
    </row>
    <row r="995" spans="1:9" ht="25.5" hidden="1">
      <c r="A995" s="1">
        <v>993</v>
      </c>
      <c r="B995" s="1" t="s">
        <v>987</v>
      </c>
      <c r="C995" s="1" t="s">
        <v>62</v>
      </c>
      <c r="D995" s="1" t="s">
        <v>605</v>
      </c>
      <c r="E995" s="13" t="s">
        <v>1033</v>
      </c>
      <c r="F995" s="1">
        <v>8</v>
      </c>
      <c r="G995" s="1" t="s">
        <v>1030</v>
      </c>
      <c r="H995" s="1" t="s">
        <v>1467</v>
      </c>
      <c r="I995" s="1" t="s">
        <v>1465</v>
      </c>
    </row>
    <row r="996" spans="1:9" ht="38.25" hidden="1">
      <c r="A996" s="1">
        <v>994</v>
      </c>
      <c r="B996" s="1" t="s">
        <v>988</v>
      </c>
      <c r="C996" s="1" t="s">
        <v>94</v>
      </c>
      <c r="D996" s="1" t="s">
        <v>104</v>
      </c>
      <c r="E996" s="12" t="s">
        <v>1045</v>
      </c>
      <c r="F996" s="1">
        <v>8</v>
      </c>
      <c r="G996" s="1" t="s">
        <v>1030</v>
      </c>
      <c r="H996" s="1" t="s">
        <v>1174</v>
      </c>
      <c r="I996" s="1" t="s">
        <v>1465</v>
      </c>
    </row>
    <row r="997" spans="1:9" ht="25.5" hidden="1">
      <c r="A997" s="1">
        <v>995</v>
      </c>
      <c r="B997" s="1" t="s">
        <v>290</v>
      </c>
      <c r="C997" s="1" t="s">
        <v>224</v>
      </c>
      <c r="D997" s="1" t="s">
        <v>989</v>
      </c>
      <c r="E997" s="13" t="s">
        <v>1046</v>
      </c>
      <c r="F997" s="1">
        <v>8</v>
      </c>
      <c r="G997" s="1" t="s">
        <v>1030</v>
      </c>
      <c r="H997" s="1" t="s">
        <v>1466</v>
      </c>
      <c r="I997" s="1" t="s">
        <v>1465</v>
      </c>
    </row>
    <row r="998" spans="1:9" ht="38.25" hidden="1">
      <c r="A998" s="1">
        <v>996</v>
      </c>
      <c r="B998" s="1" t="s">
        <v>868</v>
      </c>
      <c r="C998" s="1" t="s">
        <v>19</v>
      </c>
      <c r="D998" s="1" t="s">
        <v>63</v>
      </c>
      <c r="E998" s="13" t="s">
        <v>1041</v>
      </c>
      <c r="F998" s="1">
        <v>8</v>
      </c>
      <c r="G998" s="1" t="s">
        <v>1030</v>
      </c>
      <c r="H998" s="1" t="s">
        <v>1464</v>
      </c>
      <c r="I998" s="1" t="s">
        <v>1465</v>
      </c>
    </row>
    <row r="999" spans="1:9" ht="38.25" hidden="1">
      <c r="A999" s="1">
        <v>997</v>
      </c>
      <c r="B999" s="1" t="s">
        <v>273</v>
      </c>
      <c r="C999" s="1" t="s">
        <v>164</v>
      </c>
      <c r="D999" s="1" t="s">
        <v>29</v>
      </c>
      <c r="E999" s="13" t="s">
        <v>1050</v>
      </c>
      <c r="F999" s="1">
        <v>8</v>
      </c>
      <c r="G999" s="1" t="s">
        <v>1030</v>
      </c>
      <c r="H999" s="1" t="s">
        <v>1141</v>
      </c>
      <c r="I999" s="1" t="s">
        <v>1465</v>
      </c>
    </row>
    <row r="1000" spans="1:9" ht="38.25" hidden="1">
      <c r="A1000" s="1">
        <v>998</v>
      </c>
      <c r="B1000" s="1" t="s">
        <v>265</v>
      </c>
      <c r="C1000" s="1" t="s">
        <v>266</v>
      </c>
      <c r="D1000" s="1" t="s">
        <v>81</v>
      </c>
      <c r="E1000" s="13" t="s">
        <v>1050</v>
      </c>
      <c r="F1000" s="1">
        <v>8</v>
      </c>
      <c r="G1000" s="1" t="s">
        <v>1030</v>
      </c>
      <c r="H1000" s="1" t="s">
        <v>1141</v>
      </c>
      <c r="I1000" s="1" t="s">
        <v>1465</v>
      </c>
    </row>
    <row r="1001" spans="1:9" ht="38.25" hidden="1">
      <c r="A1001" s="1">
        <v>999</v>
      </c>
      <c r="B1001" s="1" t="s">
        <v>484</v>
      </c>
      <c r="C1001" s="1" t="s">
        <v>57</v>
      </c>
      <c r="D1001" s="1" t="s">
        <v>88</v>
      </c>
      <c r="E1001" s="13" t="s">
        <v>1039</v>
      </c>
      <c r="F1001" s="1">
        <v>8</v>
      </c>
      <c r="G1001" s="1" t="s">
        <v>1030</v>
      </c>
      <c r="H1001" s="1" t="s">
        <v>1468</v>
      </c>
      <c r="I1001" s="1" t="s">
        <v>1465</v>
      </c>
    </row>
    <row r="1002" spans="1:9" ht="25.5" hidden="1">
      <c r="A1002" s="1">
        <v>1000</v>
      </c>
      <c r="B1002" s="1" t="s">
        <v>990</v>
      </c>
      <c r="C1002" s="1" t="s">
        <v>100</v>
      </c>
      <c r="D1002" s="1" t="s">
        <v>241</v>
      </c>
      <c r="E1002" s="13" t="s">
        <v>1033</v>
      </c>
      <c r="F1002" s="1">
        <v>9</v>
      </c>
      <c r="G1002" s="1" t="s">
        <v>1037</v>
      </c>
      <c r="H1002" s="1" t="s">
        <v>1467</v>
      </c>
      <c r="I1002" s="1" t="s">
        <v>1465</v>
      </c>
    </row>
    <row r="1003" spans="1:9" ht="38.25" hidden="1">
      <c r="A1003" s="1">
        <v>1001</v>
      </c>
      <c r="B1003" s="1" t="s">
        <v>991</v>
      </c>
      <c r="C1003" s="1" t="s">
        <v>70</v>
      </c>
      <c r="D1003" s="1" t="s">
        <v>63</v>
      </c>
      <c r="E1003" s="13" t="s">
        <v>1035</v>
      </c>
      <c r="F1003" s="1">
        <v>9</v>
      </c>
      <c r="G1003" s="1" t="s">
        <v>1030</v>
      </c>
      <c r="H1003" s="1" t="s">
        <v>1153</v>
      </c>
      <c r="I1003" s="1" t="s">
        <v>1465</v>
      </c>
    </row>
    <row r="1004" spans="1:9" ht="25.5" hidden="1">
      <c r="A1004" s="1">
        <v>1002</v>
      </c>
      <c r="B1004" s="19" t="s">
        <v>992</v>
      </c>
      <c r="C1004" s="61" t="s">
        <v>130</v>
      </c>
      <c r="D1004" s="19" t="s">
        <v>115</v>
      </c>
      <c r="E1004" s="13" t="s">
        <v>1048</v>
      </c>
      <c r="F1004" s="1">
        <v>9</v>
      </c>
      <c r="G1004" s="1" t="s">
        <v>1030</v>
      </c>
      <c r="H1004" s="1" t="s">
        <v>1469</v>
      </c>
      <c r="I1004" s="1" t="s">
        <v>1465</v>
      </c>
    </row>
    <row r="1005" spans="1:9" ht="38.25" hidden="1">
      <c r="A1005" s="1">
        <v>1003</v>
      </c>
      <c r="B1005" s="1" t="s">
        <v>993</v>
      </c>
      <c r="C1005" s="1" t="s">
        <v>373</v>
      </c>
      <c r="D1005" s="1" t="s">
        <v>20</v>
      </c>
      <c r="E1005" s="13" t="s">
        <v>1039</v>
      </c>
      <c r="F1005" s="1">
        <v>9</v>
      </c>
      <c r="G1005" s="1" t="s">
        <v>1030</v>
      </c>
      <c r="H1005" s="1" t="s">
        <v>1468</v>
      </c>
      <c r="I1005" s="1" t="s">
        <v>1465</v>
      </c>
    </row>
    <row r="1006" spans="1:9" ht="25.5" hidden="1">
      <c r="A1006" s="1">
        <v>1004</v>
      </c>
      <c r="B1006" s="19" t="s">
        <v>335</v>
      </c>
      <c r="C1006" s="61" t="s">
        <v>336</v>
      </c>
      <c r="D1006" s="19" t="s">
        <v>337</v>
      </c>
      <c r="E1006" s="13" t="s">
        <v>1048</v>
      </c>
      <c r="F1006" s="1">
        <v>9</v>
      </c>
      <c r="G1006" s="1" t="s">
        <v>1030</v>
      </c>
      <c r="H1006" s="1" t="s">
        <v>1469</v>
      </c>
      <c r="I1006" s="1" t="s">
        <v>1465</v>
      </c>
    </row>
    <row r="1007" spans="1:9" ht="25.5" hidden="1">
      <c r="A1007" s="1">
        <v>1005</v>
      </c>
      <c r="B1007" s="23" t="s">
        <v>338</v>
      </c>
      <c r="C1007" s="23" t="s">
        <v>339</v>
      </c>
      <c r="D1007" s="23" t="s">
        <v>125</v>
      </c>
      <c r="E1007" s="74" t="s">
        <v>1046</v>
      </c>
      <c r="F1007" s="1">
        <v>9</v>
      </c>
      <c r="G1007" s="1" t="s">
        <v>1030</v>
      </c>
      <c r="H1007" s="23" t="s">
        <v>1466</v>
      </c>
      <c r="I1007" s="1" t="s">
        <v>1465</v>
      </c>
    </row>
    <row r="1008" spans="1:9" ht="38.25" hidden="1">
      <c r="A1008" s="1">
        <v>1006</v>
      </c>
      <c r="B1008" s="1" t="s">
        <v>343</v>
      </c>
      <c r="C1008" s="1" t="s">
        <v>19</v>
      </c>
      <c r="D1008" s="1" t="s">
        <v>76</v>
      </c>
      <c r="E1008" s="13" t="s">
        <v>1050</v>
      </c>
      <c r="F1008" s="1">
        <v>9</v>
      </c>
      <c r="G1008" s="1" t="s">
        <v>1030</v>
      </c>
      <c r="H1008" s="1" t="s">
        <v>1141</v>
      </c>
      <c r="I1008" s="1" t="s">
        <v>1465</v>
      </c>
    </row>
    <row r="1009" spans="1:9" ht="25.5" hidden="1">
      <c r="A1009" s="1">
        <v>1007</v>
      </c>
      <c r="B1009" s="7" t="s">
        <v>371</v>
      </c>
      <c r="C1009" s="7" t="s">
        <v>232</v>
      </c>
      <c r="D1009" s="7" t="s">
        <v>26</v>
      </c>
      <c r="E1009" s="13" t="s">
        <v>1033</v>
      </c>
      <c r="F1009" s="1">
        <v>10</v>
      </c>
      <c r="G1009" s="1" t="s">
        <v>1037</v>
      </c>
      <c r="H1009" s="23" t="s">
        <v>1470</v>
      </c>
      <c r="I1009" s="1" t="s">
        <v>1465</v>
      </c>
    </row>
    <row r="1010" spans="1:9" ht="51" hidden="1">
      <c r="A1010" s="1">
        <v>1008</v>
      </c>
      <c r="B1010" s="1" t="s">
        <v>380</v>
      </c>
      <c r="C1010" s="1" t="s">
        <v>348</v>
      </c>
      <c r="D1010" s="1" t="s">
        <v>81</v>
      </c>
      <c r="E1010" s="13" t="s">
        <v>1044</v>
      </c>
      <c r="F1010" s="1">
        <v>10</v>
      </c>
      <c r="G1010" s="1" t="s">
        <v>1030</v>
      </c>
      <c r="H1010" s="1" t="s">
        <v>1471</v>
      </c>
      <c r="I1010" s="1" t="s">
        <v>1465</v>
      </c>
    </row>
    <row r="1011" spans="1:9" ht="25.5" hidden="1">
      <c r="A1011" s="1">
        <v>1009</v>
      </c>
      <c r="B1011" s="65" t="s">
        <v>189</v>
      </c>
      <c r="C1011" s="65" t="s">
        <v>230</v>
      </c>
      <c r="D1011" s="65" t="s">
        <v>14</v>
      </c>
      <c r="E1011" s="78" t="s">
        <v>1046</v>
      </c>
      <c r="F1011" s="1">
        <v>10</v>
      </c>
      <c r="G1011" s="1" t="s">
        <v>1030</v>
      </c>
      <c r="H1011" s="8" t="s">
        <v>1466</v>
      </c>
      <c r="I1011" s="1" t="s">
        <v>1465</v>
      </c>
    </row>
    <row r="1012" spans="1:9" ht="38.25" hidden="1">
      <c r="A1012" s="1">
        <v>1010</v>
      </c>
      <c r="B1012" s="1" t="s">
        <v>376</v>
      </c>
      <c r="C1012" s="1" t="s">
        <v>94</v>
      </c>
      <c r="D1012" s="1" t="s">
        <v>88</v>
      </c>
      <c r="E1012" s="12" t="s">
        <v>1045</v>
      </c>
      <c r="F1012" s="1">
        <v>10</v>
      </c>
      <c r="G1012" s="1" t="s">
        <v>1030</v>
      </c>
      <c r="H1012" s="1" t="s">
        <v>1174</v>
      </c>
      <c r="I1012" s="1" t="s">
        <v>1465</v>
      </c>
    </row>
    <row r="1013" spans="1:9" ht="25.5" hidden="1">
      <c r="A1013" s="1">
        <v>1011</v>
      </c>
      <c r="B1013" s="19" t="s">
        <v>994</v>
      </c>
      <c r="C1013" s="19" t="s">
        <v>70</v>
      </c>
      <c r="D1013" s="19" t="s">
        <v>334</v>
      </c>
      <c r="E1013" s="13" t="s">
        <v>1033</v>
      </c>
      <c r="F1013" s="19">
        <v>10</v>
      </c>
      <c r="G1013" s="1" t="s">
        <v>1030</v>
      </c>
      <c r="H1013" s="19" t="s">
        <v>1470</v>
      </c>
      <c r="I1013" s="1" t="s">
        <v>1465</v>
      </c>
    </row>
    <row r="1014" spans="1:9" ht="51" hidden="1">
      <c r="A1014" s="1">
        <v>1012</v>
      </c>
      <c r="B1014" s="1" t="s">
        <v>995</v>
      </c>
      <c r="C1014" s="1" t="s">
        <v>266</v>
      </c>
      <c r="D1014" s="1" t="s">
        <v>68</v>
      </c>
      <c r="E1014" s="13" t="s">
        <v>1044</v>
      </c>
      <c r="F1014" s="19">
        <v>11</v>
      </c>
      <c r="G1014" s="4" t="s">
        <v>1037</v>
      </c>
      <c r="H1014" s="17" t="s">
        <v>1472</v>
      </c>
      <c r="I1014" s="1" t="s">
        <v>1465</v>
      </c>
    </row>
    <row r="1015" spans="1:9" ht="38.25" hidden="1">
      <c r="A1015" s="1">
        <v>1013</v>
      </c>
      <c r="B1015" s="1" t="s">
        <v>111</v>
      </c>
      <c r="C1015" s="1" t="s">
        <v>996</v>
      </c>
      <c r="D1015" s="1" t="s">
        <v>58</v>
      </c>
      <c r="E1015" s="13" t="s">
        <v>1035</v>
      </c>
      <c r="F1015" s="1">
        <v>11</v>
      </c>
      <c r="G1015" s="1" t="s">
        <v>1030</v>
      </c>
      <c r="H1015" s="1" t="s">
        <v>1153</v>
      </c>
      <c r="I1015" s="1" t="s">
        <v>1465</v>
      </c>
    </row>
    <row r="1016" spans="1:9" ht="25.5" hidden="1">
      <c r="A1016" s="1">
        <v>1014</v>
      </c>
      <c r="B1016" s="1" t="s">
        <v>382</v>
      </c>
      <c r="C1016" s="66" t="s">
        <v>383</v>
      </c>
      <c r="D1016" s="66" t="s">
        <v>63</v>
      </c>
      <c r="E1016" s="13" t="s">
        <v>1048</v>
      </c>
      <c r="F1016" s="19">
        <v>11</v>
      </c>
      <c r="G1016" s="1" t="s">
        <v>1030</v>
      </c>
      <c r="H1016" s="23" t="s">
        <v>1469</v>
      </c>
      <c r="I1016" s="1" t="s">
        <v>1465</v>
      </c>
    </row>
    <row r="1017" spans="1:9" ht="38.25" hidden="1">
      <c r="A1017" s="1">
        <v>1015</v>
      </c>
      <c r="B1017" s="1" t="s">
        <v>389</v>
      </c>
      <c r="C1017" s="1" t="s">
        <v>19</v>
      </c>
      <c r="D1017" s="1" t="s">
        <v>26</v>
      </c>
      <c r="E1017" s="37" t="s">
        <v>1029</v>
      </c>
      <c r="F1017" s="1">
        <v>11</v>
      </c>
      <c r="G1017" s="1" t="s">
        <v>1030</v>
      </c>
      <c r="H1017" s="1" t="s">
        <v>1473</v>
      </c>
      <c r="I1017" s="1" t="s">
        <v>1465</v>
      </c>
    </row>
    <row r="1018" spans="1:9" ht="38.25" hidden="1">
      <c r="A1018" s="1">
        <v>1016</v>
      </c>
      <c r="B1018" s="66" t="s">
        <v>997</v>
      </c>
      <c r="C1018" s="66" t="s">
        <v>70</v>
      </c>
      <c r="D1018" s="66" t="s">
        <v>29</v>
      </c>
      <c r="E1018" s="13" t="s">
        <v>1035</v>
      </c>
      <c r="F1018" s="19">
        <v>11</v>
      </c>
      <c r="G1018" s="1" t="s">
        <v>1030</v>
      </c>
      <c r="H1018" s="23" t="s">
        <v>1153</v>
      </c>
      <c r="I1018" s="1" t="s">
        <v>1465</v>
      </c>
    </row>
    <row r="1019" spans="1:9" ht="25.5" hidden="1">
      <c r="A1019" s="1">
        <v>1017</v>
      </c>
      <c r="B1019" s="19" t="s">
        <v>998</v>
      </c>
      <c r="C1019" s="19" t="s">
        <v>999</v>
      </c>
      <c r="D1019" s="19" t="s">
        <v>1000</v>
      </c>
      <c r="E1019" s="57" t="s">
        <v>1047</v>
      </c>
      <c r="F1019" s="1">
        <v>7</v>
      </c>
      <c r="G1019" s="1" t="s">
        <v>1030</v>
      </c>
      <c r="H1019" s="23" t="s">
        <v>1146</v>
      </c>
      <c r="I1019" s="1" t="s">
        <v>1474</v>
      </c>
    </row>
    <row r="1020" spans="1:9" ht="38.25" hidden="1">
      <c r="A1020" s="1">
        <v>1018</v>
      </c>
      <c r="B1020" s="1" t="s">
        <v>1001</v>
      </c>
      <c r="C1020" s="1" t="s">
        <v>230</v>
      </c>
      <c r="D1020" s="1" t="s">
        <v>173</v>
      </c>
      <c r="E1020" s="13" t="s">
        <v>1058</v>
      </c>
      <c r="F1020" s="1">
        <v>7</v>
      </c>
      <c r="G1020" s="1" t="s">
        <v>1030</v>
      </c>
      <c r="H1020" s="1" t="s">
        <v>1351</v>
      </c>
      <c r="I1020" s="1" t="s">
        <v>1474</v>
      </c>
    </row>
    <row r="1021" spans="1:9" ht="25.5" hidden="1">
      <c r="A1021" s="1">
        <v>1019</v>
      </c>
      <c r="B1021" s="19" t="s">
        <v>1002</v>
      </c>
      <c r="C1021" s="19" t="s">
        <v>167</v>
      </c>
      <c r="D1021" s="19" t="s">
        <v>125</v>
      </c>
      <c r="E1021" s="57" t="s">
        <v>1047</v>
      </c>
      <c r="F1021" s="1">
        <v>7</v>
      </c>
      <c r="G1021" s="1" t="s">
        <v>1030</v>
      </c>
      <c r="H1021" s="23" t="s">
        <v>1146</v>
      </c>
      <c r="I1021" s="1" t="s">
        <v>1474</v>
      </c>
    </row>
    <row r="1022" spans="1:9" ht="25.5" hidden="1">
      <c r="A1022" s="1">
        <v>1020</v>
      </c>
      <c r="B1022" s="1" t="s">
        <v>1003</v>
      </c>
      <c r="C1022" s="1" t="s">
        <v>167</v>
      </c>
      <c r="D1022" s="1" t="s">
        <v>29</v>
      </c>
      <c r="E1022" s="13" t="s">
        <v>1032</v>
      </c>
      <c r="F1022" s="1">
        <v>8</v>
      </c>
      <c r="G1022" s="1" t="s">
        <v>1037</v>
      </c>
      <c r="H1022" s="23" t="s">
        <v>1152</v>
      </c>
      <c r="I1022" s="1" t="s">
        <v>1474</v>
      </c>
    </row>
    <row r="1023" spans="1:9" ht="25.5" hidden="1">
      <c r="A1023" s="1">
        <v>1021</v>
      </c>
      <c r="B1023" s="23" t="s">
        <v>1004</v>
      </c>
      <c r="C1023" s="23" t="s">
        <v>164</v>
      </c>
      <c r="D1023" s="23" t="s">
        <v>63</v>
      </c>
      <c r="E1023" s="57" t="s">
        <v>1047</v>
      </c>
      <c r="F1023" s="1">
        <v>8</v>
      </c>
      <c r="G1023" s="1" t="s">
        <v>1030</v>
      </c>
      <c r="H1023" s="1" t="s">
        <v>1146</v>
      </c>
      <c r="I1023" s="1" t="s">
        <v>1474</v>
      </c>
    </row>
    <row r="1024" spans="1:9" ht="25.5" hidden="1">
      <c r="A1024" s="1">
        <v>1022</v>
      </c>
      <c r="B1024" s="23" t="s">
        <v>1005</v>
      </c>
      <c r="C1024" s="23" t="s">
        <v>1006</v>
      </c>
      <c r="D1024" s="23" t="s">
        <v>63</v>
      </c>
      <c r="E1024" s="57" t="s">
        <v>1047</v>
      </c>
      <c r="F1024" s="1">
        <v>8</v>
      </c>
      <c r="G1024" s="1" t="s">
        <v>1030</v>
      </c>
      <c r="H1024" s="1" t="s">
        <v>1146</v>
      </c>
      <c r="I1024" s="1" t="s">
        <v>1474</v>
      </c>
    </row>
    <row r="1025" spans="1:9" ht="25.5" hidden="1">
      <c r="A1025" s="1">
        <v>1023</v>
      </c>
      <c r="B1025" s="1" t="s">
        <v>1007</v>
      </c>
      <c r="C1025" s="1" t="s">
        <v>19</v>
      </c>
      <c r="D1025" s="1" t="s">
        <v>63</v>
      </c>
      <c r="E1025" s="13" t="s">
        <v>1033</v>
      </c>
      <c r="F1025" s="1">
        <v>8</v>
      </c>
      <c r="G1025" s="1" t="s">
        <v>1030</v>
      </c>
      <c r="H1025" s="1" t="s">
        <v>1475</v>
      </c>
      <c r="I1025" s="1" t="s">
        <v>1474</v>
      </c>
    </row>
    <row r="1026" spans="1:9" ht="25.5" hidden="1">
      <c r="A1026" s="1">
        <v>1024</v>
      </c>
      <c r="B1026" s="1" t="s">
        <v>33</v>
      </c>
      <c r="C1026" s="1" t="s">
        <v>246</v>
      </c>
      <c r="D1026" s="1" t="s">
        <v>23</v>
      </c>
      <c r="E1026" s="57" t="s">
        <v>1047</v>
      </c>
      <c r="F1026" s="1">
        <v>8</v>
      </c>
      <c r="G1026" s="1" t="s">
        <v>1030</v>
      </c>
      <c r="H1026" s="1" t="s">
        <v>1146</v>
      </c>
      <c r="I1026" s="1" t="s">
        <v>1474</v>
      </c>
    </row>
    <row r="1027" spans="1:9" ht="51" hidden="1">
      <c r="A1027" s="1">
        <v>1025</v>
      </c>
      <c r="B1027" s="23" t="s">
        <v>800</v>
      </c>
      <c r="C1027" s="23" t="s">
        <v>122</v>
      </c>
      <c r="D1027" s="23" t="s">
        <v>20</v>
      </c>
      <c r="E1027" s="74" t="s">
        <v>1040</v>
      </c>
      <c r="F1027" s="1">
        <v>9</v>
      </c>
      <c r="G1027" s="23" t="s">
        <v>1037</v>
      </c>
      <c r="H1027" s="23" t="s">
        <v>1476</v>
      </c>
      <c r="I1027" s="1" t="s">
        <v>1474</v>
      </c>
    </row>
    <row r="1028" spans="1:9" ht="25.5" hidden="1">
      <c r="A1028" s="1">
        <v>1026</v>
      </c>
      <c r="B1028" s="1" t="s">
        <v>1008</v>
      </c>
      <c r="C1028" s="1" t="s">
        <v>117</v>
      </c>
      <c r="D1028" s="1" t="s">
        <v>101</v>
      </c>
      <c r="E1028" s="77" t="s">
        <v>1058</v>
      </c>
      <c r="F1028" s="1">
        <v>9</v>
      </c>
      <c r="G1028" s="1" t="s">
        <v>1030</v>
      </c>
      <c r="H1028" s="1" t="s">
        <v>1351</v>
      </c>
      <c r="I1028" s="1" t="s">
        <v>1474</v>
      </c>
    </row>
    <row r="1029" spans="1:9" ht="25.5" hidden="1">
      <c r="A1029" s="1">
        <v>1027</v>
      </c>
      <c r="B1029" s="23" t="s">
        <v>1009</v>
      </c>
      <c r="C1029" s="23" t="s">
        <v>164</v>
      </c>
      <c r="D1029" s="23" t="s">
        <v>53</v>
      </c>
      <c r="E1029" s="13" t="s">
        <v>1032</v>
      </c>
      <c r="F1029" s="1">
        <v>9</v>
      </c>
      <c r="G1029" s="1" t="s">
        <v>1030</v>
      </c>
      <c r="H1029" s="23" t="s">
        <v>1152</v>
      </c>
      <c r="I1029" s="1" t="s">
        <v>1474</v>
      </c>
    </row>
    <row r="1030" spans="1:9" ht="25.5" hidden="1">
      <c r="A1030" s="1">
        <v>1028</v>
      </c>
      <c r="B1030" s="1" t="s">
        <v>1010</v>
      </c>
      <c r="C1030" s="1" t="s">
        <v>303</v>
      </c>
      <c r="D1030" s="1" t="s">
        <v>63</v>
      </c>
      <c r="E1030" s="77" t="s">
        <v>1058</v>
      </c>
      <c r="F1030" s="1">
        <v>10</v>
      </c>
      <c r="G1030" s="1" t="s">
        <v>1037</v>
      </c>
      <c r="H1030" s="1" t="s">
        <v>1351</v>
      </c>
      <c r="I1030" s="1" t="s">
        <v>1474</v>
      </c>
    </row>
    <row r="1031" spans="1:9" ht="51" hidden="1">
      <c r="A1031" s="1">
        <v>1029</v>
      </c>
      <c r="B1031" s="1" t="s">
        <v>372</v>
      </c>
      <c r="C1031" s="1" t="s">
        <v>373</v>
      </c>
      <c r="D1031" s="1" t="s">
        <v>199</v>
      </c>
      <c r="E1031" s="13" t="s">
        <v>1044</v>
      </c>
      <c r="F1031" s="1">
        <v>10</v>
      </c>
      <c r="G1031" s="48" t="s">
        <v>1030</v>
      </c>
      <c r="H1031" s="1" t="s">
        <v>1421</v>
      </c>
      <c r="I1031" s="1" t="s">
        <v>1474</v>
      </c>
    </row>
    <row r="1032" spans="1:9" ht="51" hidden="1">
      <c r="A1032" s="1">
        <v>1030</v>
      </c>
      <c r="B1032" s="1" t="s">
        <v>374</v>
      </c>
      <c r="C1032" s="1" t="s">
        <v>307</v>
      </c>
      <c r="D1032" s="1" t="s">
        <v>115</v>
      </c>
      <c r="E1032" s="13" t="s">
        <v>1044</v>
      </c>
      <c r="F1032" s="1">
        <v>10</v>
      </c>
      <c r="G1032" s="48" t="s">
        <v>1030</v>
      </c>
      <c r="H1032" s="1" t="s">
        <v>1421</v>
      </c>
      <c r="I1032" s="1" t="s">
        <v>1474</v>
      </c>
    </row>
    <row r="1033" spans="1:9" ht="51" hidden="1">
      <c r="A1033" s="1">
        <v>1031</v>
      </c>
      <c r="B1033" s="1" t="s">
        <v>380</v>
      </c>
      <c r="C1033" s="1" t="s">
        <v>348</v>
      </c>
      <c r="D1033" s="1" t="s">
        <v>81</v>
      </c>
      <c r="E1033" s="13" t="s">
        <v>1044</v>
      </c>
      <c r="F1033" s="1">
        <v>10</v>
      </c>
      <c r="G1033" s="48" t="s">
        <v>1030</v>
      </c>
      <c r="H1033" s="1" t="s">
        <v>1421</v>
      </c>
      <c r="I1033" s="1" t="s">
        <v>1474</v>
      </c>
    </row>
    <row r="1034" spans="1:9" ht="38.25" hidden="1">
      <c r="A1034" s="1">
        <v>1032</v>
      </c>
      <c r="B1034" s="19" t="s">
        <v>1011</v>
      </c>
      <c r="C1034" s="19" t="s">
        <v>1012</v>
      </c>
      <c r="D1034" s="19" t="s">
        <v>1013</v>
      </c>
      <c r="E1034" s="40" t="s">
        <v>1038</v>
      </c>
      <c r="F1034" s="1">
        <v>11</v>
      </c>
      <c r="G1034" s="49" t="s">
        <v>1037</v>
      </c>
      <c r="H1034" s="19" t="s">
        <v>1477</v>
      </c>
      <c r="I1034" s="1" t="s">
        <v>1474</v>
      </c>
    </row>
    <row r="1035" spans="1:9" ht="25.5" hidden="1">
      <c r="A1035" s="1">
        <v>1033</v>
      </c>
      <c r="B1035" s="1" t="s">
        <v>1014</v>
      </c>
      <c r="C1035" s="1" t="s">
        <v>1015</v>
      </c>
      <c r="D1035" s="1" t="s">
        <v>337</v>
      </c>
      <c r="E1035" s="40" t="s">
        <v>1038</v>
      </c>
      <c r="F1035" s="1">
        <v>11</v>
      </c>
      <c r="G1035" s="1" t="s">
        <v>1030</v>
      </c>
      <c r="H1035" s="1" t="s">
        <v>1478</v>
      </c>
      <c r="I1035" s="1" t="s">
        <v>1474</v>
      </c>
    </row>
    <row r="1036" spans="1:9" ht="38.25" hidden="1">
      <c r="A1036" s="1">
        <v>1034</v>
      </c>
      <c r="B1036" s="19" t="s">
        <v>1016</v>
      </c>
      <c r="C1036" s="19" t="s">
        <v>303</v>
      </c>
      <c r="D1036" s="19" t="s">
        <v>26</v>
      </c>
      <c r="E1036" s="40" t="s">
        <v>1038</v>
      </c>
      <c r="F1036" s="1">
        <v>11</v>
      </c>
      <c r="G1036" s="49" t="s">
        <v>1030</v>
      </c>
      <c r="H1036" s="19" t="s">
        <v>1477</v>
      </c>
      <c r="I1036" s="1" t="s">
        <v>1474</v>
      </c>
    </row>
    <row r="1037" spans="1:9" ht="38.25" hidden="1">
      <c r="A1037" s="1">
        <v>1035</v>
      </c>
      <c r="B1037" s="23" t="s">
        <v>1017</v>
      </c>
      <c r="C1037" s="23" t="s">
        <v>128</v>
      </c>
      <c r="D1037" s="23" t="s">
        <v>605</v>
      </c>
      <c r="E1037" s="12" t="s">
        <v>1045</v>
      </c>
      <c r="F1037" s="1">
        <v>11</v>
      </c>
      <c r="G1037" s="49" t="s">
        <v>1030</v>
      </c>
      <c r="H1037" s="23" t="s">
        <v>1174</v>
      </c>
      <c r="I1037" s="1" t="s">
        <v>1474</v>
      </c>
    </row>
    <row r="1038" spans="1:9" ht="25.5" hidden="1">
      <c r="A1038" s="1">
        <v>1036</v>
      </c>
      <c r="B1038" s="38" t="s">
        <v>841</v>
      </c>
      <c r="C1038" s="38" t="s">
        <v>94</v>
      </c>
      <c r="D1038" s="38" t="s">
        <v>11</v>
      </c>
      <c r="E1038" s="12" t="s">
        <v>1045</v>
      </c>
      <c r="F1038" s="1" t="s">
        <v>1056</v>
      </c>
      <c r="G1038" s="49" t="s">
        <v>1037</v>
      </c>
      <c r="H1038" s="19" t="s">
        <v>1155</v>
      </c>
      <c r="I1038" s="1" t="s">
        <v>1474</v>
      </c>
    </row>
    <row r="1039" spans="1:9" ht="51" hidden="1">
      <c r="A1039" s="1">
        <v>1037</v>
      </c>
      <c r="B1039" s="34" t="s">
        <v>1018</v>
      </c>
      <c r="C1039" s="34" t="s">
        <v>1019</v>
      </c>
      <c r="D1039" s="35" t="s">
        <v>81</v>
      </c>
      <c r="E1039" s="13" t="s">
        <v>1044</v>
      </c>
      <c r="F1039" s="1">
        <v>5</v>
      </c>
      <c r="G1039" s="26" t="s">
        <v>1037</v>
      </c>
      <c r="H1039" s="1" t="s">
        <v>1410</v>
      </c>
      <c r="I1039" s="1" t="s">
        <v>1479</v>
      </c>
    </row>
    <row r="1040" spans="1:9" ht="51" hidden="1">
      <c r="A1040" s="1">
        <v>1038</v>
      </c>
      <c r="B1040" s="34" t="s">
        <v>442</v>
      </c>
      <c r="C1040" s="34" t="s">
        <v>266</v>
      </c>
      <c r="D1040" s="35" t="s">
        <v>314</v>
      </c>
      <c r="E1040" s="13" t="s">
        <v>1044</v>
      </c>
      <c r="F1040" s="1">
        <v>5</v>
      </c>
      <c r="G1040" s="1" t="s">
        <v>1030</v>
      </c>
      <c r="H1040" s="1" t="s">
        <v>1410</v>
      </c>
      <c r="I1040" s="1" t="s">
        <v>1479</v>
      </c>
    </row>
    <row r="1041" spans="1:9" ht="51" hidden="1">
      <c r="A1041" s="1">
        <v>1039</v>
      </c>
      <c r="B1041" s="26" t="s">
        <v>649</v>
      </c>
      <c r="C1041" s="26" t="s">
        <v>650</v>
      </c>
      <c r="D1041" s="26" t="s">
        <v>125</v>
      </c>
      <c r="E1041" s="13" t="s">
        <v>1044</v>
      </c>
      <c r="F1041" s="1">
        <v>6</v>
      </c>
      <c r="G1041" s="50" t="s">
        <v>1037</v>
      </c>
      <c r="H1041" s="1" t="s">
        <v>1480</v>
      </c>
      <c r="I1041" s="1" t="s">
        <v>1479</v>
      </c>
    </row>
    <row r="1042" spans="1:9" ht="51" hidden="1">
      <c r="A1042" s="1">
        <v>1040</v>
      </c>
      <c r="B1042" s="1" t="s">
        <v>154</v>
      </c>
      <c r="C1042" s="1" t="s">
        <v>134</v>
      </c>
      <c r="D1042" s="26" t="s">
        <v>155</v>
      </c>
      <c r="E1042" s="13" t="s">
        <v>1044</v>
      </c>
      <c r="F1042" s="1">
        <v>6</v>
      </c>
      <c r="G1042" s="26" t="s">
        <v>1030</v>
      </c>
      <c r="H1042" s="1" t="s">
        <v>1480</v>
      </c>
      <c r="I1042" s="1" t="s">
        <v>1479</v>
      </c>
    </row>
    <row r="1043" spans="1:9" ht="25.5" hidden="1">
      <c r="A1043" s="1">
        <v>1041</v>
      </c>
      <c r="B1043" s="1" t="s">
        <v>719</v>
      </c>
      <c r="C1043" s="1" t="s">
        <v>142</v>
      </c>
      <c r="D1043" s="1" t="s">
        <v>23</v>
      </c>
      <c r="E1043" s="57" t="s">
        <v>1047</v>
      </c>
      <c r="F1043" s="1">
        <v>6</v>
      </c>
      <c r="G1043" s="51" t="s">
        <v>1030</v>
      </c>
      <c r="H1043" s="1" t="s">
        <v>1219</v>
      </c>
      <c r="I1043" s="1" t="s">
        <v>1479</v>
      </c>
    </row>
    <row r="1044" spans="1:9" ht="25.5" hidden="1">
      <c r="A1044" s="1">
        <v>1042</v>
      </c>
      <c r="B1044" s="20" t="s">
        <v>1020</v>
      </c>
      <c r="C1044" s="20" t="s">
        <v>130</v>
      </c>
      <c r="D1044" s="20" t="s">
        <v>63</v>
      </c>
      <c r="E1044" s="12" t="s">
        <v>1045</v>
      </c>
      <c r="F1044" s="1">
        <v>7</v>
      </c>
      <c r="G1044" s="50" t="s">
        <v>1037</v>
      </c>
      <c r="H1044" s="1" t="s">
        <v>1481</v>
      </c>
      <c r="I1044" s="1" t="s">
        <v>1479</v>
      </c>
    </row>
    <row r="1045" spans="1:9" ht="25.5" hidden="1">
      <c r="A1045" s="1">
        <v>1043</v>
      </c>
      <c r="B1045" s="20" t="s">
        <v>56</v>
      </c>
      <c r="C1045" s="20" t="s">
        <v>162</v>
      </c>
      <c r="D1045" s="20" t="s">
        <v>147</v>
      </c>
      <c r="E1045" s="12" t="s">
        <v>1045</v>
      </c>
      <c r="F1045" s="1">
        <v>7</v>
      </c>
      <c r="G1045" s="50" t="s">
        <v>1030</v>
      </c>
      <c r="H1045" s="1" t="s">
        <v>1481</v>
      </c>
      <c r="I1045" s="1" t="s">
        <v>1479</v>
      </c>
    </row>
    <row r="1046" spans="1:9" ht="25.5" hidden="1">
      <c r="A1046" s="1">
        <v>1044</v>
      </c>
      <c r="B1046" s="20" t="s">
        <v>1021</v>
      </c>
      <c r="C1046" s="20" t="s">
        <v>1022</v>
      </c>
      <c r="D1046" s="20" t="s">
        <v>241</v>
      </c>
      <c r="E1046" s="12" t="s">
        <v>1045</v>
      </c>
      <c r="F1046" s="1">
        <v>7</v>
      </c>
      <c r="G1046" s="50" t="s">
        <v>1030</v>
      </c>
      <c r="H1046" s="1" t="s">
        <v>1481</v>
      </c>
      <c r="I1046" s="1" t="s">
        <v>1479</v>
      </c>
    </row>
    <row r="1047" spans="1:9" ht="25.5" hidden="1">
      <c r="A1047" s="1">
        <v>1045</v>
      </c>
      <c r="B1047" s="1" t="s">
        <v>868</v>
      </c>
      <c r="C1047" s="1" t="s">
        <v>869</v>
      </c>
      <c r="D1047" s="1" t="s">
        <v>71</v>
      </c>
      <c r="E1047" s="12" t="s">
        <v>1046</v>
      </c>
      <c r="F1047" s="1">
        <v>7</v>
      </c>
      <c r="G1047" s="50" t="s">
        <v>1030</v>
      </c>
      <c r="H1047" s="1" t="s">
        <v>1367</v>
      </c>
      <c r="I1047" s="1" t="s">
        <v>1479</v>
      </c>
    </row>
    <row r="1048" spans="1:9" ht="25.5" hidden="1">
      <c r="A1048" s="1">
        <v>1046</v>
      </c>
      <c r="B1048" s="19" t="s">
        <v>1023</v>
      </c>
      <c r="C1048" s="19" t="s">
        <v>94</v>
      </c>
      <c r="D1048" s="19" t="s">
        <v>88</v>
      </c>
      <c r="E1048" s="57" t="s">
        <v>1047</v>
      </c>
      <c r="F1048" s="1">
        <v>8</v>
      </c>
      <c r="G1048" s="51" t="s">
        <v>1037</v>
      </c>
      <c r="H1048" s="23" t="s">
        <v>1219</v>
      </c>
      <c r="I1048" s="1" t="s">
        <v>1479</v>
      </c>
    </row>
    <row r="1049" spans="1:9" ht="38.25" hidden="1">
      <c r="A1049" s="1">
        <v>1047</v>
      </c>
      <c r="B1049" s="31" t="s">
        <v>1024</v>
      </c>
      <c r="C1049" s="31" t="s">
        <v>420</v>
      </c>
      <c r="D1049" s="31" t="s">
        <v>932</v>
      </c>
      <c r="E1049" s="52" t="s">
        <v>1085</v>
      </c>
      <c r="F1049" s="34">
        <v>8</v>
      </c>
      <c r="G1049" s="53" t="s">
        <v>1030</v>
      </c>
      <c r="H1049" s="31" t="s">
        <v>1482</v>
      </c>
      <c r="I1049" s="1" t="s">
        <v>1479</v>
      </c>
    </row>
    <row r="1050" spans="1:9" ht="51" hidden="1">
      <c r="A1050" s="1">
        <v>1048</v>
      </c>
      <c r="B1050" s="32" t="s">
        <v>417</v>
      </c>
      <c r="C1050" s="1" t="s">
        <v>49</v>
      </c>
      <c r="D1050" s="1" t="s">
        <v>418</v>
      </c>
      <c r="E1050" s="13" t="s">
        <v>1044</v>
      </c>
      <c r="F1050" s="1">
        <v>8</v>
      </c>
      <c r="G1050" s="48" t="s">
        <v>1030</v>
      </c>
      <c r="H1050" s="1" t="s">
        <v>1410</v>
      </c>
      <c r="I1050" s="1" t="s">
        <v>1479</v>
      </c>
    </row>
    <row r="1051" spans="1:9" ht="25.5" hidden="1">
      <c r="A1051" s="1">
        <v>1049</v>
      </c>
      <c r="B1051" s="19" t="s">
        <v>696</v>
      </c>
      <c r="C1051" s="19" t="s">
        <v>83</v>
      </c>
      <c r="D1051" s="19" t="s">
        <v>147</v>
      </c>
      <c r="E1051" s="57" t="s">
        <v>1047</v>
      </c>
      <c r="F1051" s="1">
        <v>8</v>
      </c>
      <c r="G1051" s="51" t="s">
        <v>1030</v>
      </c>
      <c r="H1051" s="23" t="s">
        <v>1219</v>
      </c>
      <c r="I1051" s="1" t="s">
        <v>1479</v>
      </c>
    </row>
    <row r="1052" spans="1:9" ht="51" hidden="1">
      <c r="A1052" s="1">
        <v>1050</v>
      </c>
      <c r="B1052" s="1" t="s">
        <v>163</v>
      </c>
      <c r="C1052" s="1" t="s">
        <v>531</v>
      </c>
      <c r="D1052" s="1" t="s">
        <v>165</v>
      </c>
      <c r="E1052" s="13" t="s">
        <v>1044</v>
      </c>
      <c r="F1052" s="1">
        <v>9</v>
      </c>
      <c r="G1052" s="48" t="s">
        <v>1037</v>
      </c>
      <c r="H1052" s="1" t="s">
        <v>1410</v>
      </c>
      <c r="I1052" s="1" t="s">
        <v>1479</v>
      </c>
    </row>
    <row r="1053" spans="1:9" ht="51" hidden="1">
      <c r="A1053" s="1">
        <v>1051</v>
      </c>
      <c r="B1053" s="1" t="s">
        <v>532</v>
      </c>
      <c r="C1053" s="1" t="s">
        <v>40</v>
      </c>
      <c r="D1053" s="1" t="s">
        <v>81</v>
      </c>
      <c r="E1053" s="13" t="s">
        <v>1044</v>
      </c>
      <c r="F1053" s="1">
        <v>9</v>
      </c>
      <c r="G1053" s="48" t="s">
        <v>1030</v>
      </c>
      <c r="H1053" s="1" t="s">
        <v>1410</v>
      </c>
      <c r="I1053" s="1" t="s">
        <v>1479</v>
      </c>
    </row>
    <row r="1054" spans="1:9" ht="25.5" hidden="1">
      <c r="A1054" s="1">
        <v>1052</v>
      </c>
      <c r="B1054" s="1" t="s">
        <v>1025</v>
      </c>
      <c r="C1054" s="1" t="s">
        <v>49</v>
      </c>
      <c r="D1054" s="1" t="s">
        <v>23</v>
      </c>
      <c r="E1054" s="11" t="s">
        <v>1031</v>
      </c>
      <c r="F1054" s="1">
        <v>9</v>
      </c>
      <c r="G1054" s="48" t="s">
        <v>1030</v>
      </c>
      <c r="H1054" s="1" t="s">
        <v>1218</v>
      </c>
      <c r="I1054" s="1" t="s">
        <v>1479</v>
      </c>
    </row>
    <row r="1055" spans="1:9" ht="51" hidden="1">
      <c r="A1055" s="1">
        <v>1053</v>
      </c>
      <c r="B1055" s="23" t="s">
        <v>344</v>
      </c>
      <c r="C1055" s="23" t="s">
        <v>117</v>
      </c>
      <c r="D1055" s="23" t="s">
        <v>11</v>
      </c>
      <c r="E1055" s="13" t="s">
        <v>1044</v>
      </c>
      <c r="F1055" s="1">
        <v>9</v>
      </c>
      <c r="G1055" s="48" t="s">
        <v>1030</v>
      </c>
      <c r="H1055" s="1" t="s">
        <v>1410</v>
      </c>
      <c r="I1055" s="1" t="s">
        <v>1479</v>
      </c>
    </row>
    <row r="1056" spans="1:9" ht="25.5" hidden="1">
      <c r="A1056" s="1">
        <v>1054</v>
      </c>
      <c r="B1056" s="1" t="s">
        <v>1026</v>
      </c>
      <c r="C1056" s="1" t="s">
        <v>246</v>
      </c>
      <c r="D1056" s="1" t="s">
        <v>14</v>
      </c>
      <c r="E1056" s="11" t="s">
        <v>1031</v>
      </c>
      <c r="F1056" s="1">
        <v>9</v>
      </c>
      <c r="G1056" s="48" t="s">
        <v>1030</v>
      </c>
      <c r="H1056" s="1" t="s">
        <v>1218</v>
      </c>
      <c r="I1056" s="1" t="s">
        <v>1479</v>
      </c>
    </row>
    <row r="1057" spans="1:9" ht="25.5" hidden="1">
      <c r="A1057" s="1">
        <v>1055</v>
      </c>
      <c r="B1057" s="20" t="s">
        <v>56</v>
      </c>
      <c r="C1057" s="20" t="s">
        <v>456</v>
      </c>
      <c r="D1057" s="20" t="s">
        <v>241</v>
      </c>
      <c r="E1057" s="12" t="s">
        <v>1045</v>
      </c>
      <c r="F1057" s="1">
        <v>10</v>
      </c>
      <c r="G1057" s="54" t="s">
        <v>1037</v>
      </c>
      <c r="H1057" s="1" t="s">
        <v>1481</v>
      </c>
      <c r="I1057" s="1" t="s">
        <v>1479</v>
      </c>
    </row>
    <row r="1058" spans="1:9" ht="25.5" hidden="1">
      <c r="A1058" s="1">
        <v>1056</v>
      </c>
      <c r="B1058" s="1" t="s">
        <v>819</v>
      </c>
      <c r="C1058" s="1" t="s">
        <v>820</v>
      </c>
      <c r="D1058" s="1" t="s">
        <v>164</v>
      </c>
      <c r="E1058" s="13" t="s">
        <v>1035</v>
      </c>
      <c r="F1058" s="1">
        <v>10</v>
      </c>
      <c r="G1058" s="1" t="s">
        <v>1030</v>
      </c>
      <c r="H1058" s="1" t="s">
        <v>1379</v>
      </c>
      <c r="I1058" s="1" t="s">
        <v>1479</v>
      </c>
    </row>
    <row r="1059" spans="1:9" ht="38.25" hidden="1">
      <c r="A1059" s="1">
        <v>1057</v>
      </c>
      <c r="B1059" s="1" t="s">
        <v>943</v>
      </c>
      <c r="C1059" s="1" t="s">
        <v>110</v>
      </c>
      <c r="D1059" s="1" t="s">
        <v>58</v>
      </c>
      <c r="E1059" s="13" t="s">
        <v>1033</v>
      </c>
      <c r="F1059" s="4">
        <v>10</v>
      </c>
      <c r="G1059" s="1" t="s">
        <v>1030</v>
      </c>
      <c r="H1059" s="1" t="s">
        <v>1236</v>
      </c>
      <c r="I1059" s="1" t="s">
        <v>1479</v>
      </c>
    </row>
    <row r="1060" spans="1:9" ht="25.5" hidden="1">
      <c r="A1060" s="1">
        <v>1058</v>
      </c>
      <c r="B1060" s="20" t="s">
        <v>1027</v>
      </c>
      <c r="C1060" s="20" t="s">
        <v>167</v>
      </c>
      <c r="D1060" s="20" t="s">
        <v>76</v>
      </c>
      <c r="E1060" s="12" t="s">
        <v>1045</v>
      </c>
      <c r="F1060" s="1">
        <v>10</v>
      </c>
      <c r="G1060" s="1" t="s">
        <v>1030</v>
      </c>
      <c r="H1060" s="1" t="s">
        <v>1481</v>
      </c>
      <c r="I1060" s="1" t="s">
        <v>1479</v>
      </c>
    </row>
    <row r="1061" spans="1:9" ht="25.5" hidden="1">
      <c r="A1061" s="1">
        <v>1059</v>
      </c>
      <c r="B1061" s="1" t="s">
        <v>599</v>
      </c>
      <c r="C1061" s="1" t="s">
        <v>373</v>
      </c>
      <c r="D1061" s="1" t="s">
        <v>177</v>
      </c>
      <c r="E1061" s="11" t="s">
        <v>1031</v>
      </c>
      <c r="F1061" s="1">
        <v>10</v>
      </c>
      <c r="G1061" s="1" t="s">
        <v>1030</v>
      </c>
      <c r="H1061" s="1" t="s">
        <v>1218</v>
      </c>
      <c r="I1061" s="1" t="s">
        <v>1479</v>
      </c>
    </row>
    <row r="1062" spans="1:9" ht="25.5" hidden="1">
      <c r="A1062" s="1">
        <v>1060</v>
      </c>
      <c r="B1062" s="1" t="s">
        <v>857</v>
      </c>
      <c r="C1062" s="1" t="s">
        <v>266</v>
      </c>
      <c r="D1062" s="1" t="s">
        <v>125</v>
      </c>
      <c r="E1062" s="13" t="s">
        <v>1035</v>
      </c>
      <c r="F1062" s="1">
        <v>10</v>
      </c>
      <c r="G1062" s="1" t="s">
        <v>1030</v>
      </c>
      <c r="H1062" s="1" t="s">
        <v>1379</v>
      </c>
      <c r="I1062" s="1" t="s">
        <v>1479</v>
      </c>
    </row>
    <row r="1063" spans="1:9" ht="25.5" hidden="1">
      <c r="A1063" s="1">
        <v>1061</v>
      </c>
      <c r="B1063" s="20" t="s">
        <v>601</v>
      </c>
      <c r="C1063" s="20" t="s">
        <v>31</v>
      </c>
      <c r="D1063" s="20" t="s">
        <v>26</v>
      </c>
      <c r="E1063" s="12" t="s">
        <v>1045</v>
      </c>
      <c r="F1063" s="1">
        <v>10</v>
      </c>
      <c r="G1063" s="1" t="s">
        <v>1030</v>
      </c>
      <c r="H1063" s="1" t="s">
        <v>1481</v>
      </c>
      <c r="I1063" s="1" t="s">
        <v>1479</v>
      </c>
    </row>
    <row r="1064" spans="1:9" ht="25.5" hidden="1">
      <c r="A1064" s="1">
        <v>1062</v>
      </c>
      <c r="B1064" s="1" t="s">
        <v>827</v>
      </c>
      <c r="C1064" s="1" t="s">
        <v>232</v>
      </c>
      <c r="D1064" s="1" t="s">
        <v>76</v>
      </c>
      <c r="E1064" s="12" t="s">
        <v>1045</v>
      </c>
      <c r="F1064" s="1">
        <v>11</v>
      </c>
      <c r="G1064" s="1" t="s">
        <v>1037</v>
      </c>
      <c r="H1064" s="1" t="s">
        <v>1481</v>
      </c>
      <c r="I1064" s="1" t="s">
        <v>1479</v>
      </c>
    </row>
    <row r="1065" spans="1:9" ht="25.5" hidden="1">
      <c r="A1065" s="1">
        <v>1063</v>
      </c>
      <c r="B1065" s="20" t="s">
        <v>113</v>
      </c>
      <c r="C1065" s="20" t="s">
        <v>19</v>
      </c>
      <c r="D1065" s="20" t="s">
        <v>71</v>
      </c>
      <c r="E1065" s="12" t="s">
        <v>1045</v>
      </c>
      <c r="F1065" s="1">
        <v>11</v>
      </c>
      <c r="G1065" s="50" t="s">
        <v>1030</v>
      </c>
      <c r="H1065" s="1" t="s">
        <v>1481</v>
      </c>
      <c r="I1065" s="1" t="s">
        <v>1479</v>
      </c>
    </row>
    <row r="1066" spans="1:9" ht="25.5" hidden="1">
      <c r="A1066" s="1">
        <v>1064</v>
      </c>
      <c r="B1066" s="20" t="s">
        <v>120</v>
      </c>
      <c r="C1066" s="20" t="s">
        <v>107</v>
      </c>
      <c r="D1066" s="20" t="s">
        <v>35</v>
      </c>
      <c r="E1066" s="12" t="s">
        <v>1045</v>
      </c>
      <c r="F1066" s="1">
        <v>11</v>
      </c>
      <c r="G1066" s="50" t="s">
        <v>1030</v>
      </c>
      <c r="H1066" s="1" t="s">
        <v>1481</v>
      </c>
      <c r="I1066" s="1" t="s">
        <v>1479</v>
      </c>
    </row>
    <row r="1067" spans="1:9" ht="25.5" hidden="1">
      <c r="A1067" s="1">
        <v>1065</v>
      </c>
      <c r="B1067" s="1" t="s">
        <v>973</v>
      </c>
      <c r="C1067" s="1" t="s">
        <v>974</v>
      </c>
      <c r="D1067" s="1" t="s">
        <v>81</v>
      </c>
      <c r="E1067" s="12" t="s">
        <v>1045</v>
      </c>
      <c r="F1067" s="1">
        <v>11</v>
      </c>
      <c r="G1067" s="50" t="s">
        <v>1030</v>
      </c>
      <c r="H1067" s="1" t="s">
        <v>1481</v>
      </c>
      <c r="I1067" s="1" t="s">
        <v>1479</v>
      </c>
    </row>
    <row r="1068" spans="1:9" ht="25.5" hidden="1">
      <c r="A1068" s="1">
        <v>1066</v>
      </c>
      <c r="B1068" s="1" t="s">
        <v>1028</v>
      </c>
      <c r="C1068" s="1" t="s">
        <v>94</v>
      </c>
      <c r="D1068" s="1" t="s">
        <v>23</v>
      </c>
      <c r="E1068" s="57" t="s">
        <v>1047</v>
      </c>
      <c r="F1068" s="1">
        <v>11</v>
      </c>
      <c r="G1068" s="50" t="s">
        <v>1030</v>
      </c>
      <c r="H1068" s="1" t="s">
        <v>1219</v>
      </c>
      <c r="I1068" s="1" t="s">
        <v>1479</v>
      </c>
    </row>
    <row r="1069" spans="1:9">
      <c r="I1069" s="10"/>
    </row>
    <row r="1070" spans="1:9">
      <c r="I1070" s="10"/>
    </row>
    <row r="1071" spans="1:9">
      <c r="I1071" s="10"/>
    </row>
    <row r="1072" spans="1:9">
      <c r="I1072" s="10"/>
    </row>
    <row r="1073" spans="9:9">
      <c r="I1073" s="10"/>
    </row>
    <row r="1074" spans="9:9">
      <c r="I1074" s="10"/>
    </row>
    <row r="1075" spans="9:9">
      <c r="I1075" s="10"/>
    </row>
    <row r="1076" spans="9:9">
      <c r="I1076" s="10"/>
    </row>
    <row r="1077" spans="9:9">
      <c r="I1077" s="10"/>
    </row>
    <row r="1078" spans="9:9">
      <c r="I1078" s="10"/>
    </row>
    <row r="1079" spans="9:9">
      <c r="I1079" s="10"/>
    </row>
    <row r="1080" spans="9:9">
      <c r="I1080" s="10"/>
    </row>
    <row r="1081" spans="9:9">
      <c r="I1081" s="10"/>
    </row>
    <row r="1082" spans="9:9">
      <c r="I1082" s="10"/>
    </row>
    <row r="1083" spans="9:9">
      <c r="I1083" s="10"/>
    </row>
    <row r="1084" spans="9:9">
      <c r="I1084" s="10"/>
    </row>
    <row r="1085" spans="9:9">
      <c r="I1085" s="10"/>
    </row>
    <row r="1086" spans="9:9">
      <c r="I1086" s="10"/>
    </row>
    <row r="1087" spans="9:9">
      <c r="I1087" s="10"/>
    </row>
    <row r="1088" spans="9:9">
      <c r="I1088" s="10"/>
    </row>
    <row r="1089" spans="9:9">
      <c r="I1089" s="10"/>
    </row>
    <row r="1090" spans="9:9">
      <c r="I1090" s="10"/>
    </row>
    <row r="1091" spans="9:9">
      <c r="I1091" s="10"/>
    </row>
    <row r="1092" spans="9:9">
      <c r="I1092" s="10"/>
    </row>
    <row r="1093" spans="9:9">
      <c r="I1093" s="10"/>
    </row>
    <row r="1094" spans="9:9">
      <c r="I1094" s="10"/>
    </row>
    <row r="1095" spans="9:9">
      <c r="I1095" s="10"/>
    </row>
    <row r="1096" spans="9:9">
      <c r="I1096" s="10"/>
    </row>
    <row r="1097" spans="9:9">
      <c r="I1097" s="10"/>
    </row>
    <row r="1098" spans="9:9">
      <c r="I1098" s="10"/>
    </row>
    <row r="1099" spans="9:9">
      <c r="I1099" s="10"/>
    </row>
    <row r="1100" spans="9:9">
      <c r="I1100" s="10"/>
    </row>
    <row r="1101" spans="9:9">
      <c r="I1101" s="10"/>
    </row>
    <row r="1102" spans="9:9">
      <c r="I1102" s="10"/>
    </row>
    <row r="1103" spans="9:9">
      <c r="I1103" s="10"/>
    </row>
    <row r="1104" spans="9:9">
      <c r="I1104" s="10"/>
    </row>
    <row r="1105" spans="9:9">
      <c r="I1105" s="10"/>
    </row>
    <row r="1106" spans="9:9">
      <c r="I1106" s="10"/>
    </row>
    <row r="1107" spans="9:9">
      <c r="I1107" s="10"/>
    </row>
    <row r="1108" spans="9:9">
      <c r="I1108" s="10"/>
    </row>
    <row r="1109" spans="9:9">
      <c r="I1109" s="10"/>
    </row>
    <row r="1110" spans="9:9">
      <c r="I1110" s="10"/>
    </row>
    <row r="1111" spans="9:9">
      <c r="I1111" s="10"/>
    </row>
    <row r="1112" spans="9:9">
      <c r="I1112" s="10"/>
    </row>
    <row r="1113" spans="9:9">
      <c r="I1113" s="10"/>
    </row>
    <row r="1114" spans="9:9">
      <c r="I1114" s="10"/>
    </row>
    <row r="1115" spans="9:9">
      <c r="I1115" s="10"/>
    </row>
    <row r="1116" spans="9:9">
      <c r="I1116" s="10"/>
    </row>
    <row r="1117" spans="9:9">
      <c r="I1117" s="10"/>
    </row>
    <row r="1118" spans="9:9">
      <c r="I1118" s="10"/>
    </row>
    <row r="1119" spans="9:9">
      <c r="I1119" s="10"/>
    </row>
    <row r="1120" spans="9:9">
      <c r="I1120" s="10"/>
    </row>
    <row r="1121" spans="9:9">
      <c r="I1121" s="10"/>
    </row>
    <row r="1122" spans="9:9">
      <c r="I1122" s="10"/>
    </row>
    <row r="1123" spans="9:9">
      <c r="I1123" s="10"/>
    </row>
    <row r="1124" spans="9:9">
      <c r="I1124" s="10"/>
    </row>
    <row r="1125" spans="9:9">
      <c r="I1125" s="10"/>
    </row>
    <row r="1126" spans="9:9">
      <c r="I1126" s="10"/>
    </row>
    <row r="1127" spans="9:9">
      <c r="I1127" s="10"/>
    </row>
    <row r="1128" spans="9:9">
      <c r="I1128" s="10"/>
    </row>
    <row r="1129" spans="9:9">
      <c r="I1129" s="10"/>
    </row>
    <row r="1130" spans="9:9">
      <c r="I1130" s="10"/>
    </row>
    <row r="1131" spans="9:9">
      <c r="I1131" s="10"/>
    </row>
    <row r="1132" spans="9:9">
      <c r="I1132" s="10"/>
    </row>
    <row r="1133" spans="9:9">
      <c r="I1133" s="10"/>
    </row>
    <row r="1134" spans="9:9">
      <c r="I1134" s="10"/>
    </row>
    <row r="1135" spans="9:9">
      <c r="I1135" s="10"/>
    </row>
    <row r="1136" spans="9:9">
      <c r="I1136" s="10"/>
    </row>
    <row r="1137" spans="9:9">
      <c r="I1137" s="10"/>
    </row>
    <row r="1138" spans="9:9">
      <c r="I1138" s="10"/>
    </row>
    <row r="1139" spans="9:9">
      <c r="I1139" s="10"/>
    </row>
    <row r="1140" spans="9:9">
      <c r="I1140" s="10"/>
    </row>
    <row r="1141" spans="9:9">
      <c r="I1141" s="10"/>
    </row>
    <row r="1142" spans="9:9">
      <c r="I1142" s="10"/>
    </row>
    <row r="1143" spans="9:9">
      <c r="I1143" s="10"/>
    </row>
    <row r="1144" spans="9:9">
      <c r="I1144" s="10"/>
    </row>
    <row r="1145" spans="9:9">
      <c r="I1145" s="10"/>
    </row>
    <row r="1146" spans="9:9">
      <c r="I1146" s="10"/>
    </row>
    <row r="1147" spans="9:9">
      <c r="I1147" s="10"/>
    </row>
    <row r="1148" spans="9:9">
      <c r="I1148" s="10"/>
    </row>
    <row r="1149" spans="9:9">
      <c r="I1149" s="10"/>
    </row>
    <row r="1150" spans="9:9">
      <c r="I1150" s="10"/>
    </row>
    <row r="1151" spans="9:9">
      <c r="I1151" s="10"/>
    </row>
    <row r="1152" spans="9:9">
      <c r="I1152" s="10"/>
    </row>
    <row r="1153" spans="9:9">
      <c r="I1153" s="10"/>
    </row>
    <row r="1154" spans="9:9">
      <c r="I1154" s="10"/>
    </row>
    <row r="1155" spans="9:9">
      <c r="I1155" s="10"/>
    </row>
    <row r="1156" spans="9:9">
      <c r="I1156" s="10"/>
    </row>
    <row r="1157" spans="9:9">
      <c r="I1157" s="10"/>
    </row>
    <row r="1158" spans="9:9">
      <c r="I1158" s="10"/>
    </row>
    <row r="1159" spans="9:9">
      <c r="I1159" s="10"/>
    </row>
    <row r="1160" spans="9:9">
      <c r="I1160" s="10"/>
    </row>
    <row r="1161" spans="9:9">
      <c r="I1161" s="10"/>
    </row>
    <row r="1162" spans="9:9">
      <c r="I1162" s="10"/>
    </row>
    <row r="1163" spans="9:9">
      <c r="I1163" s="10"/>
    </row>
    <row r="1164" spans="9:9">
      <c r="I1164" s="10"/>
    </row>
    <row r="1165" spans="9:9">
      <c r="I1165" s="10"/>
    </row>
    <row r="1166" spans="9:9">
      <c r="I1166" s="10"/>
    </row>
    <row r="1167" spans="9:9">
      <c r="I1167" s="10"/>
    </row>
    <row r="1168" spans="9:9">
      <c r="I1168" s="10"/>
    </row>
    <row r="1169" spans="9:9">
      <c r="I1169" s="10"/>
    </row>
    <row r="1170" spans="9:9">
      <c r="I1170" s="10"/>
    </row>
    <row r="1171" spans="9:9">
      <c r="I1171" s="10"/>
    </row>
    <row r="1172" spans="9:9">
      <c r="I1172" s="10"/>
    </row>
    <row r="1173" spans="9:9">
      <c r="I1173" s="10"/>
    </row>
    <row r="1174" spans="9:9">
      <c r="I1174" s="10"/>
    </row>
    <row r="1175" spans="9:9">
      <c r="I1175" s="10"/>
    </row>
    <row r="1176" spans="9:9">
      <c r="I1176" s="10"/>
    </row>
    <row r="1177" spans="9:9">
      <c r="I1177" s="10"/>
    </row>
    <row r="1178" spans="9:9">
      <c r="I1178" s="10"/>
    </row>
    <row r="1179" spans="9:9">
      <c r="I1179" s="10"/>
    </row>
    <row r="1180" spans="9:9">
      <c r="I1180" s="10"/>
    </row>
    <row r="1181" spans="9:9">
      <c r="I1181" s="10"/>
    </row>
    <row r="1182" spans="9:9">
      <c r="I1182" s="10"/>
    </row>
    <row r="1183" spans="9:9">
      <c r="I1183" s="10"/>
    </row>
    <row r="1184" spans="9:9">
      <c r="I1184" s="10"/>
    </row>
    <row r="1185" spans="9:9">
      <c r="I1185" s="10"/>
    </row>
    <row r="1186" spans="9:9">
      <c r="I1186" s="10"/>
    </row>
    <row r="1187" spans="9:9">
      <c r="I1187" s="10"/>
    </row>
    <row r="1188" spans="9:9">
      <c r="I1188" s="10"/>
    </row>
    <row r="1189" spans="9:9">
      <c r="I1189" s="10"/>
    </row>
    <row r="1190" spans="9:9">
      <c r="I1190" s="10"/>
    </row>
    <row r="1191" spans="9:9">
      <c r="I1191" s="10"/>
    </row>
    <row r="1192" spans="9:9">
      <c r="I1192" s="10"/>
    </row>
    <row r="1193" spans="9:9">
      <c r="I1193" s="10"/>
    </row>
    <row r="1194" spans="9:9">
      <c r="I1194" s="10"/>
    </row>
    <row r="1195" spans="9:9">
      <c r="I1195" s="10"/>
    </row>
    <row r="1196" spans="9:9">
      <c r="I1196" s="10"/>
    </row>
    <row r="1197" spans="9:9">
      <c r="I1197" s="10"/>
    </row>
    <row r="1198" spans="9:9">
      <c r="I1198" s="10"/>
    </row>
    <row r="1199" spans="9:9">
      <c r="I1199" s="10"/>
    </row>
    <row r="1200" spans="9:9">
      <c r="I1200" s="10"/>
    </row>
    <row r="1201" spans="9:9">
      <c r="I1201" s="10"/>
    </row>
    <row r="1202" spans="9:9">
      <c r="I1202" s="10"/>
    </row>
    <row r="1203" spans="9:9">
      <c r="I1203" s="10"/>
    </row>
    <row r="1204" spans="9:9">
      <c r="I1204" s="10"/>
    </row>
    <row r="1205" spans="9:9">
      <c r="I1205" s="10"/>
    </row>
    <row r="1206" spans="9:9">
      <c r="I1206" s="10"/>
    </row>
    <row r="1207" spans="9:9">
      <c r="I1207" s="10"/>
    </row>
    <row r="1208" spans="9:9">
      <c r="I1208" s="10"/>
    </row>
    <row r="1209" spans="9:9">
      <c r="I1209" s="10"/>
    </row>
    <row r="1210" spans="9:9">
      <c r="I1210" s="10"/>
    </row>
    <row r="1211" spans="9:9">
      <c r="I1211" s="10"/>
    </row>
    <row r="1212" spans="9:9">
      <c r="I1212" s="10"/>
    </row>
    <row r="1213" spans="9:9">
      <c r="I1213" s="10"/>
    </row>
    <row r="1214" spans="9:9">
      <c r="I1214" s="10"/>
    </row>
    <row r="1215" spans="9:9">
      <c r="I1215" s="10"/>
    </row>
    <row r="1216" spans="9:9">
      <c r="I1216" s="10"/>
    </row>
    <row r="1217" spans="9:9">
      <c r="I1217" s="10"/>
    </row>
    <row r="1218" spans="9:9">
      <c r="I1218" s="10"/>
    </row>
    <row r="1219" spans="9:9">
      <c r="I1219" s="10"/>
    </row>
    <row r="1220" spans="9:9">
      <c r="I1220" s="10"/>
    </row>
    <row r="1221" spans="9:9">
      <c r="I1221" s="10"/>
    </row>
    <row r="1222" spans="9:9">
      <c r="I1222" s="10"/>
    </row>
    <row r="1223" spans="9:9">
      <c r="I1223" s="10"/>
    </row>
    <row r="1224" spans="9:9">
      <c r="I1224" s="10"/>
    </row>
    <row r="1225" spans="9:9">
      <c r="I1225" s="10"/>
    </row>
    <row r="1226" spans="9:9">
      <c r="I1226" s="10"/>
    </row>
    <row r="1227" spans="9:9">
      <c r="I1227" s="10"/>
    </row>
    <row r="1228" spans="9:9">
      <c r="I1228" s="10"/>
    </row>
    <row r="1229" spans="9:9">
      <c r="I1229" s="10"/>
    </row>
    <row r="1230" spans="9:9">
      <c r="I1230" s="10"/>
    </row>
    <row r="1231" spans="9:9">
      <c r="I1231" s="10"/>
    </row>
    <row r="1232" spans="9:9">
      <c r="I1232" s="10"/>
    </row>
    <row r="1233" spans="9:9">
      <c r="I1233" s="10"/>
    </row>
    <row r="1234" spans="9:9">
      <c r="I1234" s="10"/>
    </row>
    <row r="1235" spans="9:9">
      <c r="I1235" s="10"/>
    </row>
    <row r="1236" spans="9:9">
      <c r="I1236" s="10"/>
    </row>
    <row r="1237" spans="9:9">
      <c r="I1237" s="10"/>
    </row>
    <row r="1238" spans="9:9">
      <c r="I1238" s="10"/>
    </row>
    <row r="1239" spans="9:9">
      <c r="I1239" s="10"/>
    </row>
    <row r="1240" spans="9:9">
      <c r="I1240" s="10"/>
    </row>
    <row r="1241" spans="9:9">
      <c r="I1241" s="10"/>
    </row>
    <row r="1242" spans="9:9">
      <c r="I1242" s="10"/>
    </row>
    <row r="1243" spans="9:9">
      <c r="I1243" s="10"/>
    </row>
    <row r="1244" spans="9:9">
      <c r="I1244" s="10"/>
    </row>
    <row r="1245" spans="9:9">
      <c r="I1245" s="10"/>
    </row>
    <row r="1246" spans="9:9">
      <c r="I1246" s="10"/>
    </row>
    <row r="1247" spans="9:9">
      <c r="I1247" s="10"/>
    </row>
    <row r="1248" spans="9:9">
      <c r="I1248" s="10"/>
    </row>
    <row r="1249" spans="9:9">
      <c r="I1249" s="10"/>
    </row>
    <row r="1250" spans="9:9">
      <c r="I1250" s="10"/>
    </row>
    <row r="1251" spans="9:9">
      <c r="I1251" s="10"/>
    </row>
    <row r="1252" spans="9:9">
      <c r="I1252" s="10"/>
    </row>
    <row r="1253" spans="9:9">
      <c r="I1253" s="10"/>
    </row>
    <row r="1254" spans="9:9">
      <c r="I1254" s="10"/>
    </row>
    <row r="1255" spans="9:9">
      <c r="I1255" s="10"/>
    </row>
    <row r="1256" spans="9:9">
      <c r="I1256" s="10"/>
    </row>
    <row r="1257" spans="9:9">
      <c r="I1257" s="10"/>
    </row>
    <row r="1258" spans="9:9">
      <c r="I1258" s="10"/>
    </row>
    <row r="1259" spans="9:9">
      <c r="I1259" s="10"/>
    </row>
    <row r="1260" spans="9:9">
      <c r="I1260" s="10"/>
    </row>
    <row r="1261" spans="9:9">
      <c r="I1261" s="10"/>
    </row>
    <row r="1262" spans="9:9">
      <c r="I1262" s="10"/>
    </row>
    <row r="1263" spans="9:9">
      <c r="I1263" s="10"/>
    </row>
    <row r="1264" spans="9:9">
      <c r="I1264" s="10"/>
    </row>
    <row r="1265" spans="9:9">
      <c r="I1265" s="10"/>
    </row>
    <row r="1266" spans="9:9">
      <c r="I1266" s="10"/>
    </row>
    <row r="1267" spans="9:9">
      <c r="I1267" s="10"/>
    </row>
    <row r="1268" spans="9:9">
      <c r="I1268" s="10"/>
    </row>
    <row r="1269" spans="9:9">
      <c r="I1269" s="10"/>
    </row>
    <row r="1270" spans="9:9">
      <c r="I1270" s="10"/>
    </row>
    <row r="1271" spans="9:9">
      <c r="I1271" s="10"/>
    </row>
    <row r="1272" spans="9:9">
      <c r="I1272" s="10"/>
    </row>
    <row r="1273" spans="9:9">
      <c r="I1273" s="10"/>
    </row>
    <row r="1274" spans="9:9">
      <c r="I1274" s="10"/>
    </row>
    <row r="1275" spans="9:9">
      <c r="I1275" s="10"/>
    </row>
    <row r="1276" spans="9:9">
      <c r="I1276" s="10"/>
    </row>
    <row r="1277" spans="9:9">
      <c r="I1277" s="10"/>
    </row>
    <row r="1278" spans="9:9">
      <c r="I1278" s="10"/>
    </row>
    <row r="1279" spans="9:9">
      <c r="I1279" s="10"/>
    </row>
    <row r="1280" spans="9:9">
      <c r="I1280" s="10"/>
    </row>
    <row r="1281" spans="9:9">
      <c r="I1281" s="10"/>
    </row>
    <row r="1282" spans="9:9">
      <c r="I1282" s="10"/>
    </row>
    <row r="1283" spans="9:9">
      <c r="I1283" s="10"/>
    </row>
    <row r="1284" spans="9:9">
      <c r="I1284" s="10"/>
    </row>
    <row r="1285" spans="9:9">
      <c r="I1285" s="10"/>
    </row>
    <row r="1286" spans="9:9">
      <c r="I1286" s="10"/>
    </row>
    <row r="1287" spans="9:9">
      <c r="I1287" s="10"/>
    </row>
    <row r="1288" spans="9:9">
      <c r="I1288" s="10"/>
    </row>
    <row r="1289" spans="9:9">
      <c r="I1289" s="10"/>
    </row>
    <row r="1290" spans="9:9">
      <c r="I1290" s="10"/>
    </row>
    <row r="1291" spans="9:9">
      <c r="I1291" s="10"/>
    </row>
    <row r="1292" spans="9:9">
      <c r="I1292" s="10"/>
    </row>
    <row r="1293" spans="9:9">
      <c r="I1293" s="10"/>
    </row>
    <row r="1294" spans="9:9">
      <c r="I1294" s="10"/>
    </row>
    <row r="1295" spans="9:9">
      <c r="I1295" s="10"/>
    </row>
    <row r="1296" spans="9:9">
      <c r="I1296" s="10"/>
    </row>
    <row r="1297" spans="9:9">
      <c r="I1297" s="10"/>
    </row>
    <row r="1298" spans="9:9">
      <c r="I1298" s="10"/>
    </row>
    <row r="1299" spans="9:9">
      <c r="I1299" s="10"/>
    </row>
    <row r="1300" spans="9:9">
      <c r="I1300" s="10"/>
    </row>
    <row r="1301" spans="9:9">
      <c r="I1301" s="10"/>
    </row>
    <row r="1302" spans="9:9">
      <c r="I1302" s="10"/>
    </row>
    <row r="1303" spans="9:9">
      <c r="I1303" s="10"/>
    </row>
    <row r="1304" spans="9:9">
      <c r="I1304" s="10"/>
    </row>
    <row r="1305" spans="9:9">
      <c r="I1305" s="10"/>
    </row>
    <row r="1306" spans="9:9">
      <c r="I1306" s="10"/>
    </row>
    <row r="1307" spans="9:9">
      <c r="I1307" s="10"/>
    </row>
    <row r="1308" spans="9:9">
      <c r="I1308" s="10"/>
    </row>
    <row r="1309" spans="9:9">
      <c r="I1309" s="10"/>
    </row>
    <row r="1310" spans="9:9">
      <c r="I1310" s="10"/>
    </row>
    <row r="1311" spans="9:9">
      <c r="I1311" s="10"/>
    </row>
    <row r="1312" spans="9:9">
      <c r="I1312" s="10"/>
    </row>
    <row r="1313" spans="9:9">
      <c r="I1313" s="10"/>
    </row>
    <row r="1314" spans="9:9">
      <c r="I1314" s="10"/>
    </row>
    <row r="1315" spans="9:9">
      <c r="I1315" s="10"/>
    </row>
    <row r="1316" spans="9:9">
      <c r="I1316" s="10"/>
    </row>
    <row r="1317" spans="9:9">
      <c r="I1317" s="10"/>
    </row>
    <row r="1318" spans="9:9">
      <c r="I1318" s="10"/>
    </row>
    <row r="1319" spans="9:9">
      <c r="I1319" s="10"/>
    </row>
    <row r="1320" spans="9:9">
      <c r="I1320" s="10"/>
    </row>
    <row r="1321" spans="9:9">
      <c r="I1321" s="10"/>
    </row>
    <row r="1322" spans="9:9">
      <c r="I1322" s="10"/>
    </row>
    <row r="1323" spans="9:9">
      <c r="I1323" s="10"/>
    </row>
    <row r="1324" spans="9:9">
      <c r="I1324" s="10"/>
    </row>
    <row r="1325" spans="9:9">
      <c r="I1325" s="10"/>
    </row>
    <row r="1326" spans="9:9">
      <c r="I1326" s="10"/>
    </row>
    <row r="1327" spans="9:9">
      <c r="I1327" s="10"/>
    </row>
    <row r="1328" spans="9:9">
      <c r="I1328" s="10"/>
    </row>
    <row r="1329" spans="9:9">
      <c r="I1329" s="10"/>
    </row>
    <row r="1330" spans="9:9">
      <c r="I1330" s="10"/>
    </row>
    <row r="1331" spans="9:9">
      <c r="I1331" s="10"/>
    </row>
    <row r="1332" spans="9:9">
      <c r="I1332" s="10"/>
    </row>
    <row r="1333" spans="9:9">
      <c r="I1333" s="10"/>
    </row>
    <row r="1334" spans="9:9">
      <c r="I1334" s="10"/>
    </row>
    <row r="1335" spans="9:9">
      <c r="I1335" s="10"/>
    </row>
    <row r="1336" spans="9:9">
      <c r="I1336" s="10"/>
    </row>
    <row r="1337" spans="9:9">
      <c r="I1337" s="10"/>
    </row>
    <row r="1338" spans="9:9">
      <c r="I1338" s="10"/>
    </row>
    <row r="1339" spans="9:9">
      <c r="I1339" s="10"/>
    </row>
    <row r="1340" spans="9:9">
      <c r="I1340" s="10"/>
    </row>
    <row r="1341" spans="9:9">
      <c r="I1341" s="10"/>
    </row>
    <row r="1342" spans="9:9">
      <c r="I1342" s="10"/>
    </row>
    <row r="1343" spans="9:9">
      <c r="I1343" s="10"/>
    </row>
    <row r="1344" spans="9:9">
      <c r="I1344" s="10"/>
    </row>
    <row r="1345" spans="9:9">
      <c r="I1345" s="10"/>
    </row>
    <row r="1346" spans="9:9">
      <c r="I1346" s="10"/>
    </row>
    <row r="1347" spans="9:9">
      <c r="I1347" s="10"/>
    </row>
    <row r="1348" spans="9:9">
      <c r="I1348" s="10"/>
    </row>
    <row r="1349" spans="9:9">
      <c r="I1349" s="10"/>
    </row>
    <row r="1350" spans="9:9">
      <c r="I1350" s="10"/>
    </row>
    <row r="1351" spans="9:9">
      <c r="I1351" s="10"/>
    </row>
    <row r="1352" spans="9:9">
      <c r="I1352" s="10"/>
    </row>
    <row r="1353" spans="9:9">
      <c r="I1353" s="10"/>
    </row>
    <row r="1354" spans="9:9">
      <c r="I1354" s="10"/>
    </row>
    <row r="1355" spans="9:9">
      <c r="I1355" s="10"/>
    </row>
    <row r="1356" spans="9:9">
      <c r="I1356" s="10"/>
    </row>
    <row r="1357" spans="9:9">
      <c r="I1357" s="10"/>
    </row>
    <row r="1358" spans="9:9">
      <c r="I1358" s="10"/>
    </row>
    <row r="1359" spans="9:9">
      <c r="I1359" s="10"/>
    </row>
    <row r="1360" spans="9:9">
      <c r="I1360" s="10"/>
    </row>
    <row r="1361" spans="9:9">
      <c r="I1361" s="10"/>
    </row>
    <row r="1362" spans="9:9">
      <c r="I1362" s="10"/>
    </row>
    <row r="1363" spans="9:9">
      <c r="I1363" s="10"/>
    </row>
    <row r="1364" spans="9:9">
      <c r="I1364" s="10"/>
    </row>
    <row r="1365" spans="9:9">
      <c r="I1365" s="10"/>
    </row>
    <row r="1366" spans="9:9">
      <c r="I1366" s="10"/>
    </row>
    <row r="1367" spans="9:9">
      <c r="I1367" s="10"/>
    </row>
    <row r="1368" spans="9:9">
      <c r="I1368" s="10"/>
    </row>
    <row r="1369" spans="9:9">
      <c r="I1369" s="10"/>
    </row>
    <row r="1370" spans="9:9">
      <c r="I1370" s="10"/>
    </row>
    <row r="1371" spans="9:9">
      <c r="I1371" s="10"/>
    </row>
    <row r="1372" spans="9:9">
      <c r="I1372" s="10"/>
    </row>
    <row r="1373" spans="9:9">
      <c r="I1373" s="10"/>
    </row>
    <row r="1374" spans="9:9">
      <c r="I1374" s="10"/>
    </row>
    <row r="1375" spans="9:9">
      <c r="I1375" s="10"/>
    </row>
    <row r="1376" spans="9:9">
      <c r="I1376" s="10"/>
    </row>
    <row r="1377" spans="9:9">
      <c r="I1377" s="10"/>
    </row>
    <row r="1378" spans="9:9">
      <c r="I1378" s="10"/>
    </row>
    <row r="1379" spans="9:9">
      <c r="I1379" s="10"/>
    </row>
    <row r="1380" spans="9:9">
      <c r="I1380" s="10"/>
    </row>
    <row r="1381" spans="9:9">
      <c r="I1381" s="10"/>
    </row>
    <row r="1382" spans="9:9">
      <c r="I1382" s="10"/>
    </row>
    <row r="1383" spans="9:9">
      <c r="I1383" s="10"/>
    </row>
    <row r="1384" spans="9:9">
      <c r="I1384" s="10"/>
    </row>
    <row r="1385" spans="9:9">
      <c r="I1385" s="10"/>
    </row>
    <row r="1386" spans="9:9">
      <c r="I1386" s="10"/>
    </row>
    <row r="1387" spans="9:9">
      <c r="I1387" s="10"/>
    </row>
    <row r="1388" spans="9:9">
      <c r="I1388" s="10"/>
    </row>
    <row r="1389" spans="9:9">
      <c r="I1389" s="10"/>
    </row>
    <row r="1390" spans="9:9">
      <c r="I1390" s="10"/>
    </row>
    <row r="1391" spans="9:9">
      <c r="I1391" s="10"/>
    </row>
    <row r="1392" spans="9:9">
      <c r="I1392" s="10"/>
    </row>
    <row r="1393" spans="9:9">
      <c r="I1393" s="10"/>
    </row>
    <row r="1394" spans="9:9">
      <c r="I1394" s="10"/>
    </row>
    <row r="1395" spans="9:9">
      <c r="I1395" s="10"/>
    </row>
    <row r="1396" spans="9:9">
      <c r="I1396" s="10"/>
    </row>
    <row r="1397" spans="9:9">
      <c r="I1397" s="10"/>
    </row>
    <row r="1398" spans="9:9">
      <c r="I1398" s="10"/>
    </row>
    <row r="1399" spans="9:9">
      <c r="I1399" s="10"/>
    </row>
    <row r="1400" spans="9:9">
      <c r="I1400" s="10"/>
    </row>
    <row r="1401" spans="9:9">
      <c r="I1401" s="10"/>
    </row>
    <row r="1402" spans="9:9">
      <c r="I1402" s="10"/>
    </row>
    <row r="1403" spans="9:9">
      <c r="I1403" s="10"/>
    </row>
    <row r="1404" spans="9:9">
      <c r="I1404" s="10"/>
    </row>
    <row r="1405" spans="9:9">
      <c r="I1405" s="10"/>
    </row>
    <row r="1406" spans="9:9">
      <c r="I1406" s="10"/>
    </row>
    <row r="1407" spans="9:9">
      <c r="I1407" s="10"/>
    </row>
    <row r="1408" spans="9:9">
      <c r="I1408" s="10"/>
    </row>
    <row r="1409" spans="9:9">
      <c r="I1409" s="10"/>
    </row>
    <row r="1410" spans="9:9">
      <c r="I1410" s="10"/>
    </row>
    <row r="1411" spans="9:9">
      <c r="I1411" s="10"/>
    </row>
    <row r="1412" spans="9:9">
      <c r="I1412" s="10"/>
    </row>
    <row r="1413" spans="9:9">
      <c r="I1413" s="10"/>
    </row>
    <row r="1414" spans="9:9">
      <c r="I1414" s="10"/>
    </row>
    <row r="1415" spans="9:9">
      <c r="I1415" s="10"/>
    </row>
    <row r="1416" spans="9:9">
      <c r="I1416" s="10"/>
    </row>
    <row r="1417" spans="9:9">
      <c r="I1417" s="10"/>
    </row>
    <row r="1418" spans="9:9">
      <c r="I1418" s="10"/>
    </row>
    <row r="1419" spans="9:9">
      <c r="I1419" s="10"/>
    </row>
    <row r="1420" spans="9:9">
      <c r="I1420" s="10"/>
    </row>
    <row r="1421" spans="9:9">
      <c r="I1421" s="10"/>
    </row>
    <row r="1422" spans="9:9">
      <c r="I1422" s="10"/>
    </row>
    <row r="1423" spans="9:9">
      <c r="I1423" s="10"/>
    </row>
    <row r="1424" spans="9:9">
      <c r="I1424" s="10"/>
    </row>
    <row r="1425" spans="9:9">
      <c r="I1425" s="10"/>
    </row>
    <row r="1426" spans="9:9">
      <c r="I1426" s="10"/>
    </row>
    <row r="1427" spans="9:9">
      <c r="I1427" s="10"/>
    </row>
    <row r="1428" spans="9:9">
      <c r="I1428" s="10"/>
    </row>
    <row r="1429" spans="9:9">
      <c r="I1429" s="10"/>
    </row>
    <row r="1430" spans="9:9">
      <c r="I1430" s="10"/>
    </row>
    <row r="1431" spans="9:9">
      <c r="I1431" s="10"/>
    </row>
    <row r="1432" spans="9:9">
      <c r="I1432" s="10"/>
    </row>
    <row r="1433" spans="9:9">
      <c r="I1433" s="10"/>
    </row>
    <row r="1434" spans="9:9">
      <c r="I1434" s="10"/>
    </row>
    <row r="1435" spans="9:9">
      <c r="I1435" s="10"/>
    </row>
    <row r="1436" spans="9:9">
      <c r="I1436" s="10"/>
    </row>
    <row r="1437" spans="9:9">
      <c r="I1437" s="10"/>
    </row>
    <row r="1438" spans="9:9">
      <c r="I1438" s="10"/>
    </row>
    <row r="1439" spans="9:9">
      <c r="I1439" s="10"/>
    </row>
    <row r="1440" spans="9:9">
      <c r="I1440" s="10"/>
    </row>
    <row r="1441" spans="9:9">
      <c r="I1441" s="10"/>
    </row>
    <row r="1442" spans="9:9">
      <c r="I1442" s="10"/>
    </row>
    <row r="1443" spans="9:9">
      <c r="I1443" s="10"/>
    </row>
    <row r="1444" spans="9:9">
      <c r="I1444" s="10"/>
    </row>
    <row r="1445" spans="9:9">
      <c r="I1445" s="10"/>
    </row>
    <row r="1446" spans="9:9">
      <c r="I1446" s="10"/>
    </row>
    <row r="1447" spans="9:9">
      <c r="I1447" s="10"/>
    </row>
    <row r="1448" spans="9:9">
      <c r="I1448" s="10"/>
    </row>
    <row r="1449" spans="9:9">
      <c r="I1449" s="10"/>
    </row>
    <row r="1450" spans="9:9">
      <c r="I1450" s="10"/>
    </row>
    <row r="1451" spans="9:9">
      <c r="I1451" s="10"/>
    </row>
    <row r="1452" spans="9:9">
      <c r="I1452" s="10"/>
    </row>
    <row r="1453" spans="9:9">
      <c r="I1453" s="10"/>
    </row>
    <row r="1454" spans="9:9">
      <c r="I1454" s="10"/>
    </row>
    <row r="1455" spans="9:9">
      <c r="I1455" s="10"/>
    </row>
    <row r="1456" spans="9:9">
      <c r="I1456" s="10"/>
    </row>
    <row r="1457" spans="9:9">
      <c r="I1457" s="10"/>
    </row>
    <row r="1458" spans="9:9">
      <c r="I1458" s="10"/>
    </row>
    <row r="1459" spans="9:9">
      <c r="I1459" s="10"/>
    </row>
    <row r="1460" spans="9:9">
      <c r="I1460" s="10"/>
    </row>
    <row r="1461" spans="9:9">
      <c r="I1461" s="10"/>
    </row>
    <row r="1462" spans="9:9">
      <c r="I1462" s="10"/>
    </row>
    <row r="1463" spans="9:9">
      <c r="I1463" s="10"/>
    </row>
    <row r="1464" spans="9:9">
      <c r="I1464" s="10"/>
    </row>
    <row r="1465" spans="9:9">
      <c r="I1465" s="10"/>
    </row>
    <row r="1466" spans="9:9">
      <c r="I1466" s="10"/>
    </row>
    <row r="1467" spans="9:9">
      <c r="I1467" s="10"/>
    </row>
    <row r="1468" spans="9:9">
      <c r="I1468" s="10"/>
    </row>
    <row r="1469" spans="9:9">
      <c r="I1469" s="10"/>
    </row>
    <row r="1470" spans="9:9">
      <c r="I1470" s="10"/>
    </row>
    <row r="1471" spans="9:9">
      <c r="I1471" s="10"/>
    </row>
    <row r="1472" spans="9:9">
      <c r="I1472" s="10"/>
    </row>
    <row r="1473" spans="9:9">
      <c r="I1473" s="10"/>
    </row>
    <row r="1474" spans="9:9">
      <c r="I1474" s="10"/>
    </row>
    <row r="1475" spans="9:9">
      <c r="I1475" s="10"/>
    </row>
    <row r="1476" spans="9:9">
      <c r="I1476" s="10"/>
    </row>
    <row r="1477" spans="9:9">
      <c r="I1477" s="10"/>
    </row>
    <row r="1478" spans="9:9">
      <c r="I1478" s="10"/>
    </row>
    <row r="1479" spans="9:9">
      <c r="I1479" s="10"/>
    </row>
    <row r="1480" spans="9:9">
      <c r="I1480" s="10"/>
    </row>
    <row r="1481" spans="9:9">
      <c r="I1481" s="10"/>
    </row>
    <row r="1482" spans="9:9">
      <c r="I1482" s="10"/>
    </row>
    <row r="1483" spans="9:9">
      <c r="I1483" s="10"/>
    </row>
    <row r="1484" spans="9:9">
      <c r="I1484" s="10"/>
    </row>
    <row r="1485" spans="9:9">
      <c r="I1485" s="10"/>
    </row>
    <row r="1486" spans="9:9">
      <c r="I1486" s="10"/>
    </row>
    <row r="1487" spans="9:9">
      <c r="I1487" s="10"/>
    </row>
    <row r="1488" spans="9:9">
      <c r="I1488" s="10"/>
    </row>
    <row r="1489" spans="9:9">
      <c r="I1489" s="10"/>
    </row>
    <row r="1490" spans="9:9">
      <c r="I1490" s="10"/>
    </row>
    <row r="1491" spans="9:9">
      <c r="I1491" s="10"/>
    </row>
    <row r="1492" spans="9:9">
      <c r="I1492" s="10"/>
    </row>
    <row r="1493" spans="9:9">
      <c r="I1493" s="10"/>
    </row>
    <row r="1494" spans="9:9">
      <c r="I1494" s="10"/>
    </row>
    <row r="1495" spans="9:9">
      <c r="I1495" s="10"/>
    </row>
    <row r="1496" spans="9:9">
      <c r="I1496" s="10"/>
    </row>
    <row r="1497" spans="9:9">
      <c r="I1497" s="10"/>
    </row>
    <row r="1498" spans="9:9">
      <c r="I1498" s="10"/>
    </row>
    <row r="1499" spans="9:9">
      <c r="I1499" s="10"/>
    </row>
    <row r="1500" spans="9:9">
      <c r="I1500" s="10"/>
    </row>
    <row r="1501" spans="9:9">
      <c r="I1501" s="10"/>
    </row>
    <row r="1502" spans="9:9">
      <c r="I1502" s="10"/>
    </row>
    <row r="1503" spans="9:9">
      <c r="I1503" s="10"/>
    </row>
    <row r="1504" spans="9:9">
      <c r="I1504" s="10"/>
    </row>
    <row r="1505" spans="9:9">
      <c r="I1505" s="10"/>
    </row>
    <row r="1506" spans="9:9">
      <c r="I1506" s="10"/>
    </row>
    <row r="1507" spans="9:9">
      <c r="I1507" s="10"/>
    </row>
    <row r="1508" spans="9:9">
      <c r="I1508" s="10"/>
    </row>
    <row r="1509" spans="9:9">
      <c r="I1509" s="10"/>
    </row>
    <row r="1510" spans="9:9">
      <c r="I1510" s="10"/>
    </row>
    <row r="1511" spans="9:9">
      <c r="I1511" s="10"/>
    </row>
    <row r="1512" spans="9:9">
      <c r="I1512" s="10"/>
    </row>
    <row r="1513" spans="9:9">
      <c r="I1513" s="10"/>
    </row>
    <row r="1514" spans="9:9">
      <c r="I1514" s="10"/>
    </row>
    <row r="1515" spans="9:9">
      <c r="I1515" s="10"/>
    </row>
    <row r="1516" spans="9:9">
      <c r="I1516" s="10"/>
    </row>
    <row r="1517" spans="9:9">
      <c r="I1517" s="10"/>
    </row>
    <row r="1518" spans="9:9">
      <c r="I1518" s="10"/>
    </row>
    <row r="1519" spans="9:9">
      <c r="I1519" s="10"/>
    </row>
    <row r="1520" spans="9:9">
      <c r="I1520" s="10"/>
    </row>
    <row r="1521" spans="9:9">
      <c r="I1521" s="10"/>
    </row>
    <row r="1522" spans="9:9">
      <c r="I1522" s="10"/>
    </row>
    <row r="1523" spans="9:9">
      <c r="I1523" s="10"/>
    </row>
    <row r="1524" spans="9:9">
      <c r="I1524" s="10"/>
    </row>
    <row r="1525" spans="9:9">
      <c r="I1525" s="10"/>
    </row>
    <row r="1526" spans="9:9">
      <c r="I1526" s="10"/>
    </row>
    <row r="1527" spans="9:9">
      <c r="I1527" s="10"/>
    </row>
    <row r="1528" spans="9:9">
      <c r="I1528" s="10"/>
    </row>
    <row r="1529" spans="9:9">
      <c r="I1529" s="10"/>
    </row>
    <row r="1530" spans="9:9">
      <c r="I1530" s="10"/>
    </row>
    <row r="1531" spans="9:9">
      <c r="I1531" s="10"/>
    </row>
    <row r="1532" spans="9:9">
      <c r="I1532" s="10"/>
    </row>
    <row r="1533" spans="9:9">
      <c r="I1533" s="10"/>
    </row>
    <row r="1534" spans="9:9">
      <c r="I1534" s="10"/>
    </row>
    <row r="1535" spans="9:9">
      <c r="I1535" s="10"/>
    </row>
    <row r="1536" spans="9:9">
      <c r="I1536" s="10"/>
    </row>
    <row r="1537" spans="9:9">
      <c r="I1537" s="10"/>
    </row>
    <row r="1538" spans="9:9">
      <c r="I1538" s="10"/>
    </row>
    <row r="1539" spans="9:9">
      <c r="I1539" s="10"/>
    </row>
    <row r="1540" spans="9:9">
      <c r="I1540" s="10"/>
    </row>
    <row r="1541" spans="9:9">
      <c r="I1541" s="10"/>
    </row>
    <row r="1542" spans="9:9">
      <c r="I1542" s="10"/>
    </row>
    <row r="1543" spans="9:9">
      <c r="I1543" s="10"/>
    </row>
    <row r="1544" spans="9:9">
      <c r="I1544" s="10"/>
    </row>
    <row r="1545" spans="9:9">
      <c r="I1545" s="10"/>
    </row>
    <row r="1546" spans="9:9">
      <c r="I1546" s="10"/>
    </row>
    <row r="1547" spans="9:9">
      <c r="I1547" s="10"/>
    </row>
    <row r="1548" spans="9:9">
      <c r="I1548" s="10"/>
    </row>
    <row r="1549" spans="9:9">
      <c r="I1549" s="10"/>
    </row>
    <row r="1550" spans="9:9">
      <c r="I1550" s="10"/>
    </row>
    <row r="1551" spans="9:9">
      <c r="I1551" s="10"/>
    </row>
    <row r="1552" spans="9:9">
      <c r="I1552" s="10"/>
    </row>
    <row r="1553" spans="9:9">
      <c r="I1553" s="10"/>
    </row>
    <row r="1554" spans="9:9">
      <c r="I1554" s="10"/>
    </row>
    <row r="1555" spans="9:9">
      <c r="I1555" s="10"/>
    </row>
    <row r="1556" spans="9:9">
      <c r="I1556" s="10"/>
    </row>
    <row r="1557" spans="9:9">
      <c r="I1557" s="10"/>
    </row>
    <row r="1558" spans="9:9">
      <c r="I1558" s="10"/>
    </row>
    <row r="1559" spans="9:9">
      <c r="I1559" s="10"/>
    </row>
    <row r="1560" spans="9:9">
      <c r="I1560" s="10"/>
    </row>
    <row r="1561" spans="9:9">
      <c r="I1561" s="10"/>
    </row>
    <row r="1562" spans="9:9">
      <c r="I1562" s="10"/>
    </row>
    <row r="1563" spans="9:9">
      <c r="I1563" s="10"/>
    </row>
    <row r="1564" spans="9:9">
      <c r="I1564" s="10"/>
    </row>
    <row r="1565" spans="9:9">
      <c r="I1565" s="10"/>
    </row>
    <row r="1566" spans="9:9">
      <c r="I1566" s="10"/>
    </row>
    <row r="1567" spans="9:9">
      <c r="I1567" s="10"/>
    </row>
    <row r="1568" spans="9:9">
      <c r="I1568" s="10"/>
    </row>
    <row r="1569" spans="9:9">
      <c r="I1569" s="10"/>
    </row>
    <row r="1570" spans="9:9">
      <c r="I1570" s="10"/>
    </row>
    <row r="1571" spans="9:9">
      <c r="I1571" s="10"/>
    </row>
    <row r="1572" spans="9:9">
      <c r="I1572" s="10"/>
    </row>
    <row r="1573" spans="9:9">
      <c r="I1573" s="10"/>
    </row>
    <row r="1574" spans="9:9">
      <c r="I1574" s="10"/>
    </row>
    <row r="1575" spans="9:9">
      <c r="I1575" s="10"/>
    </row>
    <row r="1576" spans="9:9">
      <c r="I1576" s="10"/>
    </row>
    <row r="1577" spans="9:9">
      <c r="I1577" s="10"/>
    </row>
    <row r="1578" spans="9:9">
      <c r="I1578" s="10"/>
    </row>
    <row r="1579" spans="9:9">
      <c r="I1579" s="10"/>
    </row>
    <row r="1580" spans="9:9">
      <c r="I1580" s="10"/>
    </row>
    <row r="1581" spans="9:9">
      <c r="I1581" s="10"/>
    </row>
    <row r="1582" spans="9:9">
      <c r="I1582" s="10"/>
    </row>
    <row r="1583" spans="9:9">
      <c r="I1583" s="10"/>
    </row>
    <row r="1584" spans="9:9">
      <c r="I1584" s="10"/>
    </row>
    <row r="1585" spans="9:9">
      <c r="I1585" s="10"/>
    </row>
    <row r="1586" spans="9:9">
      <c r="I1586" s="10"/>
    </row>
    <row r="1587" spans="9:9">
      <c r="I1587" s="10"/>
    </row>
    <row r="1588" spans="9:9">
      <c r="I1588" s="10"/>
    </row>
    <row r="1589" spans="9:9">
      <c r="I1589" s="10"/>
    </row>
    <row r="1590" spans="9:9">
      <c r="I1590" s="10"/>
    </row>
    <row r="1591" spans="9:9">
      <c r="I1591" s="10"/>
    </row>
    <row r="1592" spans="9:9">
      <c r="I1592" s="10"/>
    </row>
    <row r="1593" spans="9:9">
      <c r="I1593" s="10"/>
    </row>
    <row r="1594" spans="9:9">
      <c r="I1594" s="10"/>
    </row>
    <row r="1595" spans="9:9">
      <c r="I1595" s="10"/>
    </row>
    <row r="1596" spans="9:9">
      <c r="I1596" s="10"/>
    </row>
    <row r="1597" spans="9:9">
      <c r="I1597" s="10"/>
    </row>
    <row r="1598" spans="9:9">
      <c r="I1598" s="10"/>
    </row>
    <row r="1599" spans="9:9">
      <c r="I1599" s="10"/>
    </row>
    <row r="1600" spans="9:9">
      <c r="I1600" s="10"/>
    </row>
    <row r="1601" spans="9:9">
      <c r="I1601" s="10"/>
    </row>
    <row r="1602" spans="9:9">
      <c r="I1602" s="10"/>
    </row>
    <row r="1603" spans="9:9">
      <c r="I1603" s="10"/>
    </row>
    <row r="1604" spans="9:9">
      <c r="I1604" s="10"/>
    </row>
    <row r="1605" spans="9:9">
      <c r="I1605" s="10"/>
    </row>
    <row r="1606" spans="9:9">
      <c r="I1606" s="10"/>
    </row>
    <row r="1607" spans="9:9">
      <c r="I1607" s="10"/>
    </row>
    <row r="1608" spans="9:9">
      <c r="I1608" s="10"/>
    </row>
    <row r="1609" spans="9:9">
      <c r="I1609" s="10"/>
    </row>
    <row r="1610" spans="9:9">
      <c r="I1610" s="10"/>
    </row>
    <row r="1611" spans="9:9">
      <c r="I1611" s="10"/>
    </row>
    <row r="1612" spans="9:9">
      <c r="I1612" s="10"/>
    </row>
    <row r="1613" spans="9:9">
      <c r="I1613" s="10"/>
    </row>
    <row r="1614" spans="9:9">
      <c r="I1614" s="10"/>
    </row>
    <row r="1615" spans="9:9">
      <c r="I1615" s="10"/>
    </row>
    <row r="1616" spans="9:9">
      <c r="I1616" s="10"/>
    </row>
    <row r="1617" spans="9:9">
      <c r="I1617" s="10"/>
    </row>
    <row r="1618" spans="9:9">
      <c r="I1618" s="10"/>
    </row>
    <row r="1619" spans="9:9">
      <c r="I1619" s="10"/>
    </row>
    <row r="1620" spans="9:9">
      <c r="I1620" s="10"/>
    </row>
    <row r="1621" spans="9:9">
      <c r="I1621" s="10"/>
    </row>
    <row r="1622" spans="9:9">
      <c r="I1622" s="10"/>
    </row>
    <row r="1623" spans="9:9">
      <c r="I1623" s="10"/>
    </row>
    <row r="1624" spans="9:9">
      <c r="I1624" s="10"/>
    </row>
    <row r="1625" spans="9:9">
      <c r="I1625" s="10"/>
    </row>
    <row r="1626" spans="9:9">
      <c r="I1626" s="10"/>
    </row>
    <row r="1627" spans="9:9">
      <c r="I1627" s="10"/>
    </row>
    <row r="1628" spans="9:9">
      <c r="I1628" s="10"/>
    </row>
    <row r="1629" spans="9:9">
      <c r="I1629" s="10"/>
    </row>
    <row r="1630" spans="9:9">
      <c r="I1630" s="10"/>
    </row>
    <row r="1631" spans="9:9">
      <c r="I1631" s="10"/>
    </row>
    <row r="1632" spans="9:9">
      <c r="I1632" s="10"/>
    </row>
    <row r="1633" spans="9:9">
      <c r="I1633" s="10"/>
    </row>
    <row r="1634" spans="9:9">
      <c r="I1634" s="10"/>
    </row>
    <row r="1635" spans="9:9">
      <c r="I1635" s="10"/>
    </row>
    <row r="1636" spans="9:9">
      <c r="I1636" s="10"/>
    </row>
    <row r="1637" spans="9:9">
      <c r="I1637" s="10"/>
    </row>
    <row r="1638" spans="9:9">
      <c r="I1638" s="10"/>
    </row>
    <row r="1639" spans="9:9">
      <c r="I1639" s="10"/>
    </row>
    <row r="1640" spans="9:9">
      <c r="I1640" s="10"/>
    </row>
    <row r="1641" spans="9:9">
      <c r="I1641" s="10"/>
    </row>
    <row r="1642" spans="9:9">
      <c r="I1642" s="10"/>
    </row>
    <row r="1643" spans="9:9">
      <c r="I1643" s="10"/>
    </row>
    <row r="1644" spans="9:9">
      <c r="I1644" s="10"/>
    </row>
    <row r="1645" spans="9:9">
      <c r="I1645" s="10"/>
    </row>
    <row r="1646" spans="9:9">
      <c r="I1646" s="10"/>
    </row>
    <row r="1647" spans="9:9">
      <c r="I1647" s="10"/>
    </row>
    <row r="1648" spans="9:9">
      <c r="I1648" s="10"/>
    </row>
    <row r="1649" spans="9:9">
      <c r="I1649" s="10"/>
    </row>
    <row r="1650" spans="9:9">
      <c r="I1650" s="10"/>
    </row>
    <row r="1651" spans="9:9">
      <c r="I1651" s="10"/>
    </row>
    <row r="1652" spans="9:9">
      <c r="I1652" s="10"/>
    </row>
    <row r="1653" spans="9:9">
      <c r="I1653" s="10"/>
    </row>
    <row r="1654" spans="9:9">
      <c r="I1654" s="10"/>
    </row>
    <row r="1655" spans="9:9">
      <c r="I1655" s="10"/>
    </row>
    <row r="1656" spans="9:9">
      <c r="I1656" s="10"/>
    </row>
    <row r="1657" spans="9:9">
      <c r="I1657" s="10"/>
    </row>
    <row r="1658" spans="9:9">
      <c r="I1658" s="10"/>
    </row>
    <row r="1659" spans="9:9">
      <c r="I1659" s="10"/>
    </row>
    <row r="1660" spans="9:9">
      <c r="I1660" s="10"/>
    </row>
    <row r="1661" spans="9:9">
      <c r="I1661" s="10"/>
    </row>
    <row r="1662" spans="9:9">
      <c r="I1662" s="10"/>
    </row>
    <row r="1663" spans="9:9">
      <c r="I1663" s="10"/>
    </row>
    <row r="1664" spans="9:9">
      <c r="I1664" s="10"/>
    </row>
    <row r="1665" spans="9:9">
      <c r="I1665" s="10"/>
    </row>
    <row r="1666" spans="9:9">
      <c r="I1666" s="10"/>
    </row>
    <row r="1667" spans="9:9">
      <c r="I1667" s="10"/>
    </row>
    <row r="1668" spans="9:9">
      <c r="I1668" s="10"/>
    </row>
    <row r="1669" spans="9:9">
      <c r="I1669" s="10"/>
    </row>
    <row r="1670" spans="9:9">
      <c r="I1670" s="10"/>
    </row>
    <row r="1671" spans="9:9">
      <c r="I1671" s="10"/>
    </row>
    <row r="1672" spans="9:9">
      <c r="I1672" s="10"/>
    </row>
    <row r="1673" spans="9:9">
      <c r="I1673" s="10"/>
    </row>
    <row r="1674" spans="9:9">
      <c r="I1674" s="10"/>
    </row>
    <row r="1675" spans="9:9">
      <c r="I1675" s="10"/>
    </row>
    <row r="1676" spans="9:9">
      <c r="I1676" s="10"/>
    </row>
    <row r="1677" spans="9:9">
      <c r="I1677" s="10"/>
    </row>
    <row r="1678" spans="9:9">
      <c r="I1678" s="10"/>
    </row>
    <row r="1679" spans="9:9">
      <c r="I1679" s="10"/>
    </row>
    <row r="1680" spans="9:9">
      <c r="I1680" s="10"/>
    </row>
    <row r="1681" spans="9:9">
      <c r="I1681" s="10"/>
    </row>
    <row r="1682" spans="9:9">
      <c r="I1682" s="10"/>
    </row>
    <row r="1683" spans="9:9">
      <c r="I1683" s="10"/>
    </row>
    <row r="1684" spans="9:9">
      <c r="I1684" s="10"/>
    </row>
    <row r="1685" spans="9:9">
      <c r="I1685" s="10"/>
    </row>
    <row r="1686" spans="9:9">
      <c r="I1686" s="10"/>
    </row>
    <row r="1687" spans="9:9">
      <c r="I1687" s="10"/>
    </row>
    <row r="1688" spans="9:9">
      <c r="I1688" s="10"/>
    </row>
    <row r="1689" spans="9:9">
      <c r="I1689" s="10"/>
    </row>
    <row r="1690" spans="9:9">
      <c r="I1690" s="10"/>
    </row>
    <row r="1691" spans="9:9">
      <c r="I1691" s="10"/>
    </row>
    <row r="1692" spans="9:9">
      <c r="I1692" s="10"/>
    </row>
    <row r="1693" spans="9:9">
      <c r="I1693" s="10"/>
    </row>
    <row r="1694" spans="9:9">
      <c r="I1694" s="10"/>
    </row>
    <row r="1695" spans="9:9">
      <c r="I1695" s="10"/>
    </row>
    <row r="1696" spans="9:9">
      <c r="I1696" s="10"/>
    </row>
    <row r="1697" spans="9:9">
      <c r="I1697" s="10"/>
    </row>
    <row r="1698" spans="9:9">
      <c r="I1698" s="10"/>
    </row>
    <row r="1699" spans="9:9">
      <c r="I1699" s="10"/>
    </row>
    <row r="1700" spans="9:9">
      <c r="I1700" s="10"/>
    </row>
    <row r="1701" spans="9:9">
      <c r="I1701" s="10"/>
    </row>
    <row r="1702" spans="9:9">
      <c r="I1702" s="10"/>
    </row>
    <row r="1703" spans="9:9">
      <c r="I1703" s="10"/>
    </row>
    <row r="1704" spans="9:9">
      <c r="I1704" s="10"/>
    </row>
    <row r="1705" spans="9:9">
      <c r="I1705" s="10"/>
    </row>
    <row r="1706" spans="9:9">
      <c r="I1706" s="10"/>
    </row>
    <row r="1707" spans="9:9">
      <c r="I1707" s="10"/>
    </row>
    <row r="1708" spans="9:9">
      <c r="I1708" s="10"/>
    </row>
    <row r="1709" spans="9:9">
      <c r="I1709" s="10"/>
    </row>
    <row r="1710" spans="9:9">
      <c r="I1710" s="10"/>
    </row>
    <row r="1711" spans="9:9">
      <c r="I1711" s="10"/>
    </row>
    <row r="1712" spans="9:9">
      <c r="I1712" s="10"/>
    </row>
    <row r="1713" spans="9:9">
      <c r="I1713" s="10"/>
    </row>
    <row r="1714" spans="9:9">
      <c r="I1714" s="10"/>
    </row>
    <row r="1715" spans="9:9">
      <c r="I1715" s="10"/>
    </row>
    <row r="1716" spans="9:9">
      <c r="I1716" s="10"/>
    </row>
    <row r="1717" spans="9:9">
      <c r="I1717" s="10"/>
    </row>
    <row r="1718" spans="9:9">
      <c r="I1718" s="10"/>
    </row>
    <row r="1719" spans="9:9">
      <c r="I1719" s="10"/>
    </row>
    <row r="1720" spans="9:9">
      <c r="I1720" s="10"/>
    </row>
    <row r="1721" spans="9:9">
      <c r="I1721" s="10"/>
    </row>
    <row r="1722" spans="9:9">
      <c r="I1722" s="10"/>
    </row>
    <row r="1723" spans="9:9">
      <c r="I1723" s="10"/>
    </row>
    <row r="1724" spans="9:9">
      <c r="I1724" s="10"/>
    </row>
    <row r="1725" spans="9:9">
      <c r="I1725" s="10"/>
    </row>
    <row r="1726" spans="9:9">
      <c r="I1726" s="10"/>
    </row>
    <row r="1727" spans="9:9">
      <c r="I1727" s="10"/>
    </row>
    <row r="1728" spans="9:9">
      <c r="I1728" s="10"/>
    </row>
    <row r="1729" spans="9:9">
      <c r="I1729" s="10"/>
    </row>
    <row r="1730" spans="9:9">
      <c r="I1730" s="10"/>
    </row>
    <row r="1731" spans="9:9">
      <c r="I1731" s="10"/>
    </row>
    <row r="1732" spans="9:9">
      <c r="I1732" s="10"/>
    </row>
    <row r="1733" spans="9:9">
      <c r="I1733" s="10"/>
    </row>
    <row r="1734" spans="9:9">
      <c r="I1734" s="10"/>
    </row>
    <row r="1735" spans="9:9">
      <c r="I1735" s="10"/>
    </row>
    <row r="1736" spans="9:9">
      <c r="I1736" s="10"/>
    </row>
    <row r="1737" spans="9:9">
      <c r="I1737" s="10"/>
    </row>
    <row r="1738" spans="9:9">
      <c r="I1738" s="10"/>
    </row>
    <row r="1739" spans="9:9">
      <c r="I1739" s="10"/>
    </row>
    <row r="1740" spans="9:9">
      <c r="I1740" s="10"/>
    </row>
    <row r="1741" spans="9:9">
      <c r="I1741" s="10"/>
    </row>
    <row r="1742" spans="9:9">
      <c r="I1742" s="10"/>
    </row>
    <row r="1743" spans="9:9">
      <c r="I1743" s="10"/>
    </row>
    <row r="1744" spans="9:9">
      <c r="I1744" s="10"/>
    </row>
    <row r="1745" spans="9:9">
      <c r="I1745" s="10"/>
    </row>
    <row r="1746" spans="9:9">
      <c r="I1746" s="10"/>
    </row>
    <row r="1747" spans="9:9">
      <c r="I1747" s="10"/>
    </row>
    <row r="1748" spans="9:9">
      <c r="I1748" s="10"/>
    </row>
    <row r="1749" spans="9:9">
      <c r="I1749" s="10"/>
    </row>
    <row r="1750" spans="9:9">
      <c r="I1750" s="10"/>
    </row>
    <row r="1751" spans="9:9">
      <c r="I1751" s="10"/>
    </row>
    <row r="1752" spans="9:9">
      <c r="I1752" s="10"/>
    </row>
    <row r="1753" spans="9:9">
      <c r="I1753" s="10"/>
    </row>
    <row r="1754" spans="9:9">
      <c r="I1754" s="10"/>
    </row>
    <row r="1755" spans="9:9">
      <c r="I1755" s="10"/>
    </row>
    <row r="1756" spans="9:9">
      <c r="I1756" s="10"/>
    </row>
    <row r="1757" spans="9:9">
      <c r="I1757" s="10"/>
    </row>
    <row r="1758" spans="9:9">
      <c r="I1758" s="10"/>
    </row>
    <row r="1759" spans="9:9">
      <c r="I1759" s="10"/>
    </row>
    <row r="1760" spans="9:9">
      <c r="I1760" s="10"/>
    </row>
    <row r="1761" spans="9:9">
      <c r="I1761" s="10"/>
    </row>
    <row r="1762" spans="9:9">
      <c r="I1762" s="10"/>
    </row>
    <row r="1763" spans="9:9">
      <c r="I1763" s="10"/>
    </row>
    <row r="1764" spans="9:9">
      <c r="I1764" s="10"/>
    </row>
    <row r="1765" spans="9:9">
      <c r="I1765" s="10"/>
    </row>
    <row r="1766" spans="9:9">
      <c r="I1766" s="10"/>
    </row>
    <row r="1767" spans="9:9">
      <c r="I1767" s="10"/>
    </row>
    <row r="1768" spans="9:9">
      <c r="I1768" s="10"/>
    </row>
    <row r="1769" spans="9:9">
      <c r="I1769" s="10"/>
    </row>
    <row r="1770" spans="9:9">
      <c r="I1770" s="10"/>
    </row>
    <row r="1771" spans="9:9">
      <c r="I1771" s="10"/>
    </row>
    <row r="1772" spans="9:9">
      <c r="I1772" s="10"/>
    </row>
    <row r="1773" spans="9:9">
      <c r="I1773" s="10"/>
    </row>
    <row r="1774" spans="9:9">
      <c r="I1774" s="10"/>
    </row>
    <row r="1775" spans="9:9">
      <c r="I1775" s="10"/>
    </row>
    <row r="1776" spans="9:9">
      <c r="I1776" s="10"/>
    </row>
    <row r="1777" spans="9:9">
      <c r="I1777" s="10"/>
    </row>
    <row r="1778" spans="9:9">
      <c r="I1778" s="10"/>
    </row>
    <row r="1779" spans="9:9">
      <c r="I1779" s="10"/>
    </row>
    <row r="1780" spans="9:9">
      <c r="I1780" s="10"/>
    </row>
    <row r="1781" spans="9:9">
      <c r="I1781" s="10"/>
    </row>
    <row r="1782" spans="9:9">
      <c r="I1782" s="10"/>
    </row>
    <row r="1783" spans="9:9">
      <c r="I1783" s="10"/>
    </row>
    <row r="1784" spans="9:9">
      <c r="I1784" s="10"/>
    </row>
    <row r="1785" spans="9:9">
      <c r="I1785" s="10"/>
    </row>
    <row r="1786" spans="9:9">
      <c r="I1786" s="10"/>
    </row>
    <row r="1787" spans="9:9">
      <c r="I1787" s="10"/>
    </row>
    <row r="1788" spans="9:9">
      <c r="I1788" s="10"/>
    </row>
    <row r="1789" spans="9:9">
      <c r="I1789" s="10"/>
    </row>
    <row r="1790" spans="9:9">
      <c r="I1790" s="10"/>
    </row>
    <row r="1791" spans="9:9">
      <c r="I1791" s="10"/>
    </row>
    <row r="1792" spans="9:9">
      <c r="I1792" s="10"/>
    </row>
    <row r="1793" spans="9:9">
      <c r="I1793" s="10"/>
    </row>
    <row r="1794" spans="9:9">
      <c r="I1794" s="10"/>
    </row>
    <row r="1795" spans="9:9">
      <c r="I1795" s="10"/>
    </row>
    <row r="1796" spans="9:9">
      <c r="I1796" s="10"/>
    </row>
    <row r="1797" spans="9:9">
      <c r="I1797" s="10"/>
    </row>
    <row r="1798" spans="9:9">
      <c r="I1798" s="10"/>
    </row>
    <row r="1799" spans="9:9">
      <c r="I1799" s="10"/>
    </row>
    <row r="1800" spans="9:9">
      <c r="I1800" s="10"/>
    </row>
    <row r="1801" spans="9:9">
      <c r="I1801" s="10"/>
    </row>
    <row r="1802" spans="9:9">
      <c r="I1802" s="10"/>
    </row>
    <row r="1803" spans="9:9">
      <c r="I1803" s="10"/>
    </row>
    <row r="1804" spans="9:9">
      <c r="I1804" s="10"/>
    </row>
    <row r="1805" spans="9:9">
      <c r="I1805" s="10"/>
    </row>
    <row r="1806" spans="9:9">
      <c r="I1806" s="10"/>
    </row>
    <row r="1807" spans="9:9">
      <c r="I1807" s="10"/>
    </row>
    <row r="1808" spans="9:9">
      <c r="I1808" s="10"/>
    </row>
    <row r="1809" spans="9:9">
      <c r="I1809" s="10"/>
    </row>
    <row r="1810" spans="9:9">
      <c r="I1810" s="10"/>
    </row>
    <row r="1811" spans="9:9">
      <c r="I1811" s="10"/>
    </row>
    <row r="1812" spans="9:9">
      <c r="I1812" s="10"/>
    </row>
    <row r="1813" spans="9:9">
      <c r="I1813" s="10"/>
    </row>
    <row r="1814" spans="9:9">
      <c r="I1814" s="10"/>
    </row>
    <row r="1815" spans="9:9">
      <c r="I1815" s="10"/>
    </row>
    <row r="1816" spans="9:9">
      <c r="I1816" s="10"/>
    </row>
    <row r="1817" spans="9:9">
      <c r="I1817" s="10"/>
    </row>
    <row r="1818" spans="9:9">
      <c r="I1818" s="10"/>
    </row>
    <row r="1819" spans="9:9">
      <c r="I1819" s="10"/>
    </row>
    <row r="1820" spans="9:9">
      <c r="I1820" s="10"/>
    </row>
    <row r="1821" spans="9:9">
      <c r="I1821" s="10"/>
    </row>
    <row r="1822" spans="9:9">
      <c r="I1822" s="10"/>
    </row>
    <row r="1823" spans="9:9">
      <c r="I1823" s="10"/>
    </row>
    <row r="1824" spans="9:9">
      <c r="I1824" s="10"/>
    </row>
    <row r="1825" spans="9:9">
      <c r="I1825" s="10"/>
    </row>
    <row r="1826" spans="9:9">
      <c r="I1826" s="10"/>
    </row>
    <row r="1827" spans="9:9">
      <c r="I1827" s="10"/>
    </row>
    <row r="1828" spans="9:9">
      <c r="I1828" s="10"/>
    </row>
    <row r="1829" spans="9:9">
      <c r="I1829" s="10"/>
    </row>
    <row r="1830" spans="9:9">
      <c r="I1830" s="10"/>
    </row>
    <row r="1831" spans="9:9">
      <c r="I1831" s="10"/>
    </row>
    <row r="1832" spans="9:9">
      <c r="I1832" s="10"/>
    </row>
    <row r="1833" spans="9:9">
      <c r="I1833" s="10"/>
    </row>
    <row r="1834" spans="9:9">
      <c r="I1834" s="10"/>
    </row>
    <row r="1835" spans="9:9">
      <c r="I1835" s="10"/>
    </row>
    <row r="1836" spans="9:9">
      <c r="I1836" s="10"/>
    </row>
    <row r="1837" spans="9:9">
      <c r="I1837" s="10"/>
    </row>
    <row r="1838" spans="9:9">
      <c r="I1838" s="10"/>
    </row>
    <row r="1839" spans="9:9">
      <c r="I1839" s="10"/>
    </row>
    <row r="1840" spans="9:9">
      <c r="I1840" s="10"/>
    </row>
    <row r="1841" spans="9:9">
      <c r="I1841" s="10"/>
    </row>
    <row r="1842" spans="9:9">
      <c r="I1842" s="10"/>
    </row>
    <row r="1843" spans="9:9">
      <c r="I1843" s="10"/>
    </row>
    <row r="1844" spans="9:9">
      <c r="I1844" s="10"/>
    </row>
    <row r="1845" spans="9:9">
      <c r="I1845" s="10"/>
    </row>
    <row r="1846" spans="9:9">
      <c r="I1846" s="10"/>
    </row>
    <row r="1847" spans="9:9">
      <c r="I1847" s="10"/>
    </row>
    <row r="1848" spans="9:9">
      <c r="I1848" s="10"/>
    </row>
    <row r="1849" spans="9:9">
      <c r="I1849" s="10"/>
    </row>
    <row r="1850" spans="9:9">
      <c r="I1850" s="10"/>
    </row>
    <row r="1851" spans="9:9">
      <c r="I1851" s="10"/>
    </row>
    <row r="1852" spans="9:9">
      <c r="I1852" s="10"/>
    </row>
    <row r="1853" spans="9:9">
      <c r="I1853" s="10"/>
    </row>
    <row r="1854" spans="9:9">
      <c r="I1854" s="10"/>
    </row>
    <row r="1855" spans="9:9">
      <c r="I1855" s="10"/>
    </row>
    <row r="1856" spans="9:9">
      <c r="I1856" s="10"/>
    </row>
    <row r="1857" spans="9:9">
      <c r="I1857" s="10"/>
    </row>
    <row r="1858" spans="9:9">
      <c r="I1858" s="10"/>
    </row>
    <row r="1859" spans="9:9">
      <c r="I1859" s="10"/>
    </row>
    <row r="1860" spans="9:9">
      <c r="I1860" s="10"/>
    </row>
    <row r="1861" spans="9:9">
      <c r="I1861" s="10"/>
    </row>
    <row r="1862" spans="9:9">
      <c r="I1862" s="10"/>
    </row>
    <row r="1863" spans="9:9">
      <c r="I1863" s="10"/>
    </row>
    <row r="1864" spans="9:9">
      <c r="I1864" s="10"/>
    </row>
    <row r="1865" spans="9:9">
      <c r="I1865" s="10"/>
    </row>
    <row r="1866" spans="9:9">
      <c r="I1866" s="10"/>
    </row>
    <row r="1867" spans="9:9">
      <c r="I1867" s="10"/>
    </row>
    <row r="1868" spans="9:9">
      <c r="I1868" s="10"/>
    </row>
    <row r="1869" spans="9:9">
      <c r="I1869" s="10"/>
    </row>
    <row r="1870" spans="9:9">
      <c r="I1870" s="10"/>
    </row>
    <row r="1871" spans="9:9">
      <c r="I1871" s="10"/>
    </row>
    <row r="1872" spans="9:9">
      <c r="I1872" s="10"/>
    </row>
    <row r="1873" spans="9:9">
      <c r="I1873" s="10"/>
    </row>
    <row r="1874" spans="9:9">
      <c r="I1874" s="10"/>
    </row>
    <row r="1875" spans="9:9">
      <c r="I1875" s="10"/>
    </row>
    <row r="1876" spans="9:9">
      <c r="I1876" s="10"/>
    </row>
    <row r="1877" spans="9:9">
      <c r="I1877" s="10"/>
    </row>
    <row r="1878" spans="9:9">
      <c r="I1878" s="10"/>
    </row>
    <row r="1879" spans="9:9">
      <c r="I1879" s="10"/>
    </row>
    <row r="1880" spans="9:9">
      <c r="I1880" s="10"/>
    </row>
    <row r="1881" spans="9:9">
      <c r="I1881" s="10"/>
    </row>
    <row r="1882" spans="9:9">
      <c r="I1882" s="10"/>
    </row>
    <row r="1883" spans="9:9">
      <c r="I1883" s="10"/>
    </row>
    <row r="1884" spans="9:9">
      <c r="I1884" s="10"/>
    </row>
    <row r="1885" spans="9:9">
      <c r="I1885" s="10"/>
    </row>
    <row r="1886" spans="9:9">
      <c r="I1886" s="10"/>
    </row>
    <row r="1887" spans="9:9">
      <c r="I1887" s="10"/>
    </row>
    <row r="1888" spans="9:9">
      <c r="I1888" s="10"/>
    </row>
    <row r="1889" spans="9:9">
      <c r="I1889" s="10"/>
    </row>
    <row r="1890" spans="9:9">
      <c r="I1890" s="10"/>
    </row>
    <row r="1891" spans="9:9">
      <c r="I1891" s="10"/>
    </row>
    <row r="1892" spans="9:9">
      <c r="I1892" s="10"/>
    </row>
    <row r="1893" spans="9:9">
      <c r="I1893" s="10"/>
    </row>
    <row r="1894" spans="9:9">
      <c r="I1894" s="10"/>
    </row>
    <row r="1895" spans="9:9">
      <c r="I1895" s="10"/>
    </row>
    <row r="1896" spans="9:9">
      <c r="I1896" s="10"/>
    </row>
    <row r="1897" spans="9:9">
      <c r="I1897" s="10"/>
    </row>
    <row r="1898" spans="9:9">
      <c r="I1898" s="10"/>
    </row>
    <row r="1899" spans="9:9">
      <c r="I1899" s="10"/>
    </row>
    <row r="1900" spans="9:9">
      <c r="I1900" s="10"/>
    </row>
    <row r="1901" spans="9:9">
      <c r="I1901" s="10"/>
    </row>
    <row r="1902" spans="9:9">
      <c r="I1902" s="10"/>
    </row>
    <row r="1903" spans="9:9">
      <c r="I1903" s="10"/>
    </row>
    <row r="1904" spans="9:9">
      <c r="I1904" s="10"/>
    </row>
    <row r="1905" spans="9:9">
      <c r="I1905" s="10"/>
    </row>
    <row r="1906" spans="9:9">
      <c r="I1906" s="10"/>
    </row>
    <row r="1907" spans="9:9">
      <c r="I1907" s="10"/>
    </row>
    <row r="1908" spans="9:9">
      <c r="I1908" s="10"/>
    </row>
    <row r="1909" spans="9:9">
      <c r="I1909" s="10"/>
    </row>
    <row r="1910" spans="9:9">
      <c r="I1910" s="10"/>
    </row>
    <row r="1911" spans="9:9">
      <c r="I1911" s="10"/>
    </row>
    <row r="1912" spans="9:9">
      <c r="I1912" s="10"/>
    </row>
    <row r="1913" spans="9:9">
      <c r="I1913" s="10"/>
    </row>
    <row r="1914" spans="9:9">
      <c r="I1914" s="10"/>
    </row>
    <row r="1915" spans="9:9">
      <c r="I1915" s="10"/>
    </row>
    <row r="1916" spans="9:9">
      <c r="I1916" s="10"/>
    </row>
    <row r="1917" spans="9:9">
      <c r="I1917" s="10"/>
    </row>
    <row r="1918" spans="9:9">
      <c r="I1918" s="10"/>
    </row>
    <row r="1919" spans="9:9">
      <c r="I1919" s="10"/>
    </row>
    <row r="1920" spans="9:9">
      <c r="I1920" s="10"/>
    </row>
    <row r="1921" spans="9:9">
      <c r="I1921" s="10"/>
    </row>
    <row r="1922" spans="9:9">
      <c r="I1922" s="10"/>
    </row>
    <row r="1923" spans="9:9">
      <c r="I1923" s="10"/>
    </row>
    <row r="1924" spans="9:9">
      <c r="I1924" s="10"/>
    </row>
    <row r="1925" spans="9:9">
      <c r="I1925" s="10"/>
    </row>
    <row r="1926" spans="9:9">
      <c r="I1926" s="10"/>
    </row>
    <row r="1927" spans="9:9">
      <c r="I1927" s="10"/>
    </row>
    <row r="1928" spans="9:9">
      <c r="I1928" s="10"/>
    </row>
    <row r="1929" spans="9:9">
      <c r="I1929" s="10"/>
    </row>
    <row r="1930" spans="9:9">
      <c r="I1930" s="10"/>
    </row>
    <row r="1931" spans="9:9">
      <c r="I1931" s="10"/>
    </row>
    <row r="1932" spans="9:9">
      <c r="I1932" s="10"/>
    </row>
    <row r="1933" spans="9:9">
      <c r="I1933" s="10"/>
    </row>
    <row r="1934" spans="9:9">
      <c r="I1934" s="10"/>
    </row>
    <row r="1935" spans="9:9">
      <c r="I1935" s="10"/>
    </row>
    <row r="1936" spans="9:9">
      <c r="I1936" s="10"/>
    </row>
    <row r="1937" spans="9:9">
      <c r="I1937" s="10"/>
    </row>
    <row r="1938" spans="9:9">
      <c r="I1938" s="10"/>
    </row>
    <row r="1939" spans="9:9">
      <c r="I1939" s="10"/>
    </row>
    <row r="1940" spans="9:9">
      <c r="I1940" s="10"/>
    </row>
    <row r="1941" spans="9:9">
      <c r="I1941" s="10"/>
    </row>
    <row r="1942" spans="9:9">
      <c r="I1942" s="10"/>
    </row>
    <row r="1943" spans="9:9">
      <c r="I1943" s="10"/>
    </row>
    <row r="1944" spans="9:9">
      <c r="I1944" s="10"/>
    </row>
    <row r="1945" spans="9:9">
      <c r="I1945" s="10"/>
    </row>
    <row r="1946" spans="9:9">
      <c r="I1946" s="10"/>
    </row>
    <row r="1947" spans="9:9">
      <c r="I1947" s="10"/>
    </row>
    <row r="1948" spans="9:9">
      <c r="I1948" s="10"/>
    </row>
    <row r="1949" spans="9:9">
      <c r="I1949" s="10"/>
    </row>
    <row r="1950" spans="9:9">
      <c r="I1950" s="10"/>
    </row>
    <row r="1951" spans="9:9">
      <c r="I1951" s="10"/>
    </row>
    <row r="1952" spans="9:9">
      <c r="I1952" s="10"/>
    </row>
    <row r="1953" spans="9:9">
      <c r="I1953" s="10"/>
    </row>
    <row r="1954" spans="9:9">
      <c r="I1954" s="10"/>
    </row>
    <row r="1955" spans="9:9">
      <c r="I1955" s="10"/>
    </row>
    <row r="1956" spans="9:9">
      <c r="I1956" s="10"/>
    </row>
    <row r="1957" spans="9:9">
      <c r="I1957" s="10"/>
    </row>
    <row r="1958" spans="9:9">
      <c r="I1958" s="10"/>
    </row>
    <row r="1959" spans="9:9">
      <c r="I1959" s="10"/>
    </row>
    <row r="1960" spans="9:9">
      <c r="I1960" s="10"/>
    </row>
    <row r="1961" spans="9:9">
      <c r="I1961" s="10"/>
    </row>
    <row r="1962" spans="9:9">
      <c r="I1962" s="10"/>
    </row>
    <row r="1963" spans="9:9">
      <c r="I1963" s="10"/>
    </row>
    <row r="1964" spans="9:9">
      <c r="I1964" s="10"/>
    </row>
    <row r="1965" spans="9:9">
      <c r="I1965" s="10"/>
    </row>
    <row r="1966" spans="9:9">
      <c r="I1966" s="10"/>
    </row>
    <row r="1967" spans="9:9">
      <c r="I1967" s="10"/>
    </row>
    <row r="1968" spans="9:9">
      <c r="I1968" s="10"/>
    </row>
    <row r="1969" spans="9:9">
      <c r="I1969" s="10"/>
    </row>
    <row r="1970" spans="9:9">
      <c r="I1970" s="10"/>
    </row>
    <row r="1971" spans="9:9">
      <c r="I1971" s="10"/>
    </row>
    <row r="1972" spans="9:9">
      <c r="I1972" s="10"/>
    </row>
    <row r="1973" spans="9:9">
      <c r="I1973" s="10"/>
    </row>
    <row r="1974" spans="9:9">
      <c r="I1974" s="10"/>
    </row>
    <row r="1975" spans="9:9">
      <c r="I1975" s="10"/>
    </row>
    <row r="1976" spans="9:9">
      <c r="I1976" s="10"/>
    </row>
    <row r="1977" spans="9:9">
      <c r="I1977" s="10"/>
    </row>
    <row r="1978" spans="9:9">
      <c r="I1978" s="10"/>
    </row>
    <row r="1979" spans="9:9">
      <c r="I1979" s="10"/>
    </row>
    <row r="1980" spans="9:9">
      <c r="I1980" s="10"/>
    </row>
    <row r="1981" spans="9:9">
      <c r="I1981" s="10"/>
    </row>
    <row r="1982" spans="9:9">
      <c r="I1982" s="10"/>
    </row>
    <row r="1983" spans="9:9">
      <c r="I1983" s="10"/>
    </row>
    <row r="1984" spans="9:9">
      <c r="I1984" s="10"/>
    </row>
    <row r="1985" spans="9:9">
      <c r="I1985" s="10"/>
    </row>
    <row r="1986" spans="9:9">
      <c r="I1986" s="10"/>
    </row>
    <row r="1987" spans="9:9">
      <c r="I1987" s="10"/>
    </row>
    <row r="1988" spans="9:9">
      <c r="I1988" s="10"/>
    </row>
    <row r="1989" spans="9:9">
      <c r="I1989" s="10"/>
    </row>
    <row r="1990" spans="9:9">
      <c r="I1990" s="10"/>
    </row>
    <row r="1991" spans="9:9">
      <c r="I1991" s="10"/>
    </row>
    <row r="1992" spans="9:9">
      <c r="I1992" s="10"/>
    </row>
    <row r="1993" spans="9:9">
      <c r="I1993" s="10"/>
    </row>
    <row r="1994" spans="9:9">
      <c r="I1994" s="10"/>
    </row>
    <row r="1995" spans="9:9">
      <c r="I1995" s="10"/>
    </row>
    <row r="1996" spans="9:9">
      <c r="I1996" s="10"/>
    </row>
    <row r="1997" spans="9:9">
      <c r="I1997" s="10"/>
    </row>
    <row r="1998" spans="9:9">
      <c r="I1998" s="10"/>
    </row>
    <row r="1999" spans="9:9">
      <c r="I1999" s="10"/>
    </row>
    <row r="2000" spans="9:9">
      <c r="I2000" s="10"/>
    </row>
    <row r="2001" spans="9:9">
      <c r="I2001" s="10"/>
    </row>
    <row r="2002" spans="9:9">
      <c r="I2002" s="10"/>
    </row>
    <row r="2003" spans="9:9">
      <c r="I2003" s="10"/>
    </row>
    <row r="2004" spans="9:9">
      <c r="I2004" s="10"/>
    </row>
    <row r="2005" spans="9:9">
      <c r="I2005" s="10"/>
    </row>
    <row r="2006" spans="9:9">
      <c r="I2006" s="10"/>
    </row>
    <row r="2007" spans="9:9">
      <c r="I2007" s="10"/>
    </row>
    <row r="2008" spans="9:9">
      <c r="I2008" s="10"/>
    </row>
    <row r="2009" spans="9:9">
      <c r="I2009" s="10"/>
    </row>
    <row r="2010" spans="9:9">
      <c r="I2010" s="10"/>
    </row>
    <row r="2011" spans="9:9">
      <c r="I2011" s="10"/>
    </row>
    <row r="2012" spans="9:9">
      <c r="I2012" s="10"/>
    </row>
    <row r="2013" spans="9:9">
      <c r="I2013" s="10"/>
    </row>
    <row r="2014" spans="9:9">
      <c r="I2014" s="10"/>
    </row>
    <row r="2015" spans="9:9">
      <c r="I2015" s="10"/>
    </row>
    <row r="2016" spans="9:9">
      <c r="I2016" s="10"/>
    </row>
    <row r="2017" spans="9:9">
      <c r="I2017" s="10"/>
    </row>
    <row r="2018" spans="9:9">
      <c r="I2018" s="10"/>
    </row>
    <row r="2019" spans="9:9">
      <c r="I2019" s="10"/>
    </row>
    <row r="2020" spans="9:9">
      <c r="I2020" s="10"/>
    </row>
    <row r="2021" spans="9:9">
      <c r="I2021" s="10"/>
    </row>
    <row r="2022" spans="9:9">
      <c r="I2022" s="10"/>
    </row>
    <row r="2023" spans="9:9">
      <c r="I2023" s="10"/>
    </row>
    <row r="2024" spans="9:9">
      <c r="I2024" s="10"/>
    </row>
    <row r="2025" spans="9:9">
      <c r="I2025" s="10"/>
    </row>
    <row r="2026" spans="9:9">
      <c r="I2026" s="10"/>
    </row>
    <row r="2027" spans="9:9">
      <c r="I2027" s="10"/>
    </row>
    <row r="2028" spans="9:9">
      <c r="I2028" s="10"/>
    </row>
    <row r="2029" spans="9:9">
      <c r="I2029" s="10"/>
    </row>
    <row r="2030" spans="9:9">
      <c r="I2030" s="10"/>
    </row>
    <row r="2031" spans="9:9">
      <c r="I2031" s="10"/>
    </row>
    <row r="2032" spans="9:9">
      <c r="I2032" s="10"/>
    </row>
    <row r="2033" spans="9:9">
      <c r="I2033" s="10"/>
    </row>
    <row r="2034" spans="9:9">
      <c r="I2034" s="10"/>
    </row>
    <row r="2035" spans="9:9">
      <c r="I2035" s="10"/>
    </row>
    <row r="2036" spans="9:9">
      <c r="I2036" s="10"/>
    </row>
    <row r="2037" spans="9:9">
      <c r="I2037" s="10"/>
    </row>
    <row r="2038" spans="9:9">
      <c r="I2038" s="10"/>
    </row>
    <row r="2039" spans="9:9">
      <c r="I2039" s="10"/>
    </row>
    <row r="2040" spans="9:9">
      <c r="I2040" s="10"/>
    </row>
    <row r="2041" spans="9:9">
      <c r="I2041" s="10"/>
    </row>
    <row r="2042" spans="9:9">
      <c r="I2042" s="10"/>
    </row>
    <row r="2043" spans="9:9">
      <c r="I2043" s="10"/>
    </row>
    <row r="2044" spans="9:9">
      <c r="I2044" s="10"/>
    </row>
    <row r="2045" spans="9:9">
      <c r="I2045" s="10"/>
    </row>
    <row r="2046" spans="9:9">
      <c r="I2046" s="10"/>
    </row>
    <row r="2047" spans="9:9">
      <c r="I2047" s="10"/>
    </row>
    <row r="2048" spans="9:9">
      <c r="I2048" s="10"/>
    </row>
    <row r="2049" spans="9:9">
      <c r="I2049" s="10"/>
    </row>
    <row r="2050" spans="9:9">
      <c r="I2050" s="10"/>
    </row>
    <row r="2051" spans="9:9">
      <c r="I2051" s="10"/>
    </row>
    <row r="2052" spans="9:9">
      <c r="I2052" s="10"/>
    </row>
    <row r="2053" spans="9:9">
      <c r="I2053" s="10"/>
    </row>
    <row r="2054" spans="9:9">
      <c r="I2054" s="10"/>
    </row>
    <row r="2055" spans="9:9">
      <c r="I2055" s="10"/>
    </row>
    <row r="2056" spans="9:9">
      <c r="I2056" s="10"/>
    </row>
    <row r="2057" spans="9:9">
      <c r="I2057" s="10"/>
    </row>
    <row r="2058" spans="9:9">
      <c r="I2058" s="10"/>
    </row>
    <row r="2059" spans="9:9">
      <c r="I2059" s="10"/>
    </row>
    <row r="2060" spans="9:9">
      <c r="I2060" s="10"/>
    </row>
    <row r="2061" spans="9:9">
      <c r="I2061" s="10"/>
    </row>
    <row r="2062" spans="9:9">
      <c r="I2062" s="10"/>
    </row>
    <row r="2063" spans="9:9">
      <c r="I2063" s="10"/>
    </row>
    <row r="2064" spans="9:9">
      <c r="I2064" s="10"/>
    </row>
    <row r="2065" spans="9:9">
      <c r="I2065" s="10"/>
    </row>
    <row r="2066" spans="9:9">
      <c r="I2066" s="10"/>
    </row>
    <row r="2067" spans="9:9">
      <c r="I2067" s="10"/>
    </row>
    <row r="2068" spans="9:9">
      <c r="I2068" s="10"/>
    </row>
    <row r="2069" spans="9:9">
      <c r="I2069" s="10"/>
    </row>
    <row r="2070" spans="9:9">
      <c r="I2070" s="10"/>
    </row>
    <row r="2071" spans="9:9">
      <c r="I2071" s="10"/>
    </row>
    <row r="2072" spans="9:9">
      <c r="I2072" s="10"/>
    </row>
    <row r="2073" spans="9:9">
      <c r="I2073" s="10"/>
    </row>
    <row r="2074" spans="9:9">
      <c r="I2074" s="10"/>
    </row>
    <row r="2075" spans="9:9">
      <c r="I2075" s="10"/>
    </row>
    <row r="2076" spans="9:9">
      <c r="I2076" s="10"/>
    </row>
    <row r="2077" spans="9:9">
      <c r="I2077" s="10"/>
    </row>
    <row r="2078" spans="9:9">
      <c r="I2078" s="10"/>
    </row>
    <row r="2079" spans="9:9">
      <c r="I2079" s="10"/>
    </row>
    <row r="2080" spans="9:9">
      <c r="I2080" s="10"/>
    </row>
    <row r="2081" spans="9:9">
      <c r="I2081" s="10"/>
    </row>
    <row r="2082" spans="9:9">
      <c r="I2082" s="10"/>
    </row>
    <row r="2083" spans="9:9">
      <c r="I2083" s="10"/>
    </row>
    <row r="2084" spans="9:9">
      <c r="I2084" s="10"/>
    </row>
    <row r="2085" spans="9:9">
      <c r="I2085" s="10"/>
    </row>
    <row r="2086" spans="9:9">
      <c r="I2086" s="10"/>
    </row>
    <row r="2087" spans="9:9">
      <c r="I2087" s="10"/>
    </row>
    <row r="2088" spans="9:9">
      <c r="I2088" s="10"/>
    </row>
    <row r="2089" spans="9:9">
      <c r="I2089" s="10"/>
    </row>
    <row r="2090" spans="9:9">
      <c r="I2090" s="10"/>
    </row>
    <row r="2091" spans="9:9">
      <c r="I2091" s="10"/>
    </row>
    <row r="2092" spans="9:9">
      <c r="I2092" s="10"/>
    </row>
    <row r="2093" spans="9:9">
      <c r="I2093" s="10"/>
    </row>
    <row r="2094" spans="9:9">
      <c r="I2094" s="10"/>
    </row>
    <row r="2095" spans="9:9">
      <c r="I2095" s="10"/>
    </row>
    <row r="2096" spans="9:9">
      <c r="I2096" s="10"/>
    </row>
    <row r="2097" spans="9:9">
      <c r="I2097" s="10"/>
    </row>
    <row r="2098" spans="9:9">
      <c r="I2098" s="10"/>
    </row>
    <row r="2099" spans="9:9">
      <c r="I2099" s="10"/>
    </row>
    <row r="2100" spans="9:9">
      <c r="I2100" s="10"/>
    </row>
    <row r="2101" spans="9:9">
      <c r="I2101" s="10"/>
    </row>
    <row r="2102" spans="9:9">
      <c r="I2102" s="10"/>
    </row>
    <row r="2103" spans="9:9">
      <c r="I2103" s="10"/>
    </row>
    <row r="2104" spans="9:9">
      <c r="I2104" s="10"/>
    </row>
    <row r="2105" spans="9:9">
      <c r="I2105" s="10"/>
    </row>
    <row r="2106" spans="9:9">
      <c r="I2106" s="10"/>
    </row>
    <row r="2107" spans="9:9">
      <c r="I2107" s="10"/>
    </row>
    <row r="2108" spans="9:9">
      <c r="I2108" s="10"/>
    </row>
    <row r="2109" spans="9:9">
      <c r="I2109" s="10"/>
    </row>
    <row r="2110" spans="9:9">
      <c r="I2110" s="10"/>
    </row>
    <row r="2111" spans="9:9">
      <c r="I2111" s="10"/>
    </row>
    <row r="2112" spans="9:9">
      <c r="I2112" s="10"/>
    </row>
    <row r="2113" spans="9:9">
      <c r="I2113" s="10"/>
    </row>
    <row r="2114" spans="9:9">
      <c r="I2114" s="10"/>
    </row>
    <row r="2115" spans="9:9">
      <c r="I2115" s="10"/>
    </row>
    <row r="2116" spans="9:9">
      <c r="I2116" s="10"/>
    </row>
    <row r="2117" spans="9:9">
      <c r="I2117" s="10"/>
    </row>
    <row r="2118" spans="9:9">
      <c r="I2118" s="10"/>
    </row>
    <row r="2119" spans="9:9">
      <c r="I2119" s="10"/>
    </row>
    <row r="2120" spans="9:9">
      <c r="I2120" s="10"/>
    </row>
    <row r="2121" spans="9:9">
      <c r="I2121" s="10"/>
    </row>
    <row r="2122" spans="9:9">
      <c r="I2122" s="10"/>
    </row>
    <row r="2123" spans="9:9">
      <c r="I2123" s="10"/>
    </row>
    <row r="2124" spans="9:9">
      <c r="I2124" s="10"/>
    </row>
    <row r="2125" spans="9:9">
      <c r="I2125" s="10"/>
    </row>
    <row r="2126" spans="9:9">
      <c r="I2126" s="10"/>
    </row>
    <row r="2127" spans="9:9">
      <c r="I2127" s="10"/>
    </row>
    <row r="2128" spans="9:9">
      <c r="I2128" s="10"/>
    </row>
    <row r="2129" spans="9:9">
      <c r="I2129" s="10"/>
    </row>
    <row r="2130" spans="9:9">
      <c r="I2130" s="10"/>
    </row>
    <row r="2131" spans="9:9">
      <c r="I2131" s="10"/>
    </row>
    <row r="2132" spans="9:9">
      <c r="I2132" s="10"/>
    </row>
    <row r="2133" spans="9:9">
      <c r="I2133" s="10"/>
    </row>
    <row r="2134" spans="9:9">
      <c r="I2134" s="10"/>
    </row>
    <row r="2135" spans="9:9">
      <c r="I2135" s="10"/>
    </row>
    <row r="2136" spans="9:9">
      <c r="I2136" s="10"/>
    </row>
    <row r="2137" spans="9:9">
      <c r="I2137" s="10"/>
    </row>
    <row r="2138" spans="9:9">
      <c r="I2138" s="10"/>
    </row>
    <row r="2139" spans="9:9">
      <c r="I2139" s="10"/>
    </row>
    <row r="2140" spans="9:9">
      <c r="I2140" s="10"/>
    </row>
    <row r="2141" spans="9:9">
      <c r="I2141" s="10"/>
    </row>
    <row r="2142" spans="9:9">
      <c r="I2142" s="10"/>
    </row>
    <row r="2143" spans="9:9">
      <c r="I2143" s="10"/>
    </row>
    <row r="2144" spans="9:9">
      <c r="I2144" s="10"/>
    </row>
    <row r="2145" spans="9:9">
      <c r="I2145" s="10"/>
    </row>
    <row r="2146" spans="9:9">
      <c r="I2146" s="10"/>
    </row>
    <row r="2147" spans="9:9">
      <c r="I2147" s="10"/>
    </row>
    <row r="2148" spans="9:9">
      <c r="I2148" s="10"/>
    </row>
    <row r="2149" spans="9:9">
      <c r="I2149" s="10"/>
    </row>
    <row r="2150" spans="9:9">
      <c r="I2150" s="10"/>
    </row>
    <row r="2151" spans="9:9">
      <c r="I2151" s="10"/>
    </row>
    <row r="2152" spans="9:9">
      <c r="I2152" s="10"/>
    </row>
    <row r="2153" spans="9:9">
      <c r="I2153" s="10"/>
    </row>
    <row r="2154" spans="9:9">
      <c r="I2154" s="10"/>
    </row>
    <row r="2155" spans="9:9">
      <c r="I2155" s="10"/>
    </row>
    <row r="2156" spans="9:9">
      <c r="I2156" s="10"/>
    </row>
    <row r="2157" spans="9:9">
      <c r="I2157" s="10"/>
    </row>
    <row r="2158" spans="9:9">
      <c r="I2158" s="10"/>
    </row>
    <row r="2159" spans="9:9">
      <c r="I2159" s="10"/>
    </row>
    <row r="2160" spans="9:9">
      <c r="I2160" s="10"/>
    </row>
    <row r="2161" spans="9:9">
      <c r="I2161" s="10"/>
    </row>
    <row r="2162" spans="9:9">
      <c r="I2162" s="10"/>
    </row>
    <row r="2163" spans="9:9">
      <c r="I2163" s="10"/>
    </row>
    <row r="2164" spans="9:9">
      <c r="I2164" s="10"/>
    </row>
    <row r="2165" spans="9:9">
      <c r="I2165" s="10"/>
    </row>
    <row r="2166" spans="9:9">
      <c r="I2166" s="10"/>
    </row>
    <row r="2167" spans="9:9">
      <c r="I2167" s="10"/>
    </row>
    <row r="2168" spans="9:9">
      <c r="I2168" s="10"/>
    </row>
    <row r="2169" spans="9:9">
      <c r="I2169" s="10"/>
    </row>
    <row r="2170" spans="9:9">
      <c r="I2170" s="10"/>
    </row>
    <row r="2171" spans="9:9">
      <c r="I2171" s="10"/>
    </row>
    <row r="2172" spans="9:9">
      <c r="I2172" s="10"/>
    </row>
    <row r="2173" spans="9:9">
      <c r="I2173" s="10"/>
    </row>
    <row r="2174" spans="9:9">
      <c r="I2174" s="10"/>
    </row>
    <row r="2175" spans="9:9">
      <c r="I2175" s="10"/>
    </row>
    <row r="2176" spans="9:9">
      <c r="I2176" s="10"/>
    </row>
    <row r="2177" spans="9:9">
      <c r="I2177" s="10"/>
    </row>
    <row r="2178" spans="9:9">
      <c r="I2178" s="10"/>
    </row>
    <row r="2179" spans="9:9">
      <c r="I2179" s="10"/>
    </row>
    <row r="2180" spans="9:9">
      <c r="I2180" s="10"/>
    </row>
    <row r="2181" spans="9:9">
      <c r="I2181" s="10"/>
    </row>
    <row r="2182" spans="9:9">
      <c r="I2182" s="10"/>
    </row>
    <row r="2183" spans="9:9">
      <c r="I2183" s="10"/>
    </row>
    <row r="2184" spans="9:9">
      <c r="I2184" s="10"/>
    </row>
    <row r="2185" spans="9:9">
      <c r="I2185" s="10"/>
    </row>
    <row r="2186" spans="9:9">
      <c r="I2186" s="10"/>
    </row>
    <row r="2187" spans="9:9">
      <c r="I2187" s="10"/>
    </row>
    <row r="2188" spans="9:9">
      <c r="I2188" s="10"/>
    </row>
    <row r="2189" spans="9:9">
      <c r="I2189" s="10"/>
    </row>
    <row r="2190" spans="9:9">
      <c r="I2190" s="10"/>
    </row>
    <row r="2191" spans="9:9">
      <c r="I2191" s="10"/>
    </row>
    <row r="2192" spans="9:9">
      <c r="I2192" s="10"/>
    </row>
    <row r="2193" spans="9:9">
      <c r="I2193" s="10"/>
    </row>
    <row r="2194" spans="9:9">
      <c r="I2194" s="10"/>
    </row>
    <row r="2195" spans="9:9">
      <c r="I2195" s="10"/>
    </row>
    <row r="2196" spans="9:9">
      <c r="I2196" s="10"/>
    </row>
    <row r="2197" spans="9:9">
      <c r="I2197" s="10"/>
    </row>
    <row r="2198" spans="9:9">
      <c r="I2198" s="10"/>
    </row>
    <row r="2199" spans="9:9">
      <c r="I2199" s="10"/>
    </row>
    <row r="2200" spans="9:9">
      <c r="I2200" s="10"/>
    </row>
    <row r="2201" spans="9:9">
      <c r="I2201" s="10"/>
    </row>
    <row r="2202" spans="9:9">
      <c r="I2202" s="10"/>
    </row>
    <row r="2203" spans="9:9">
      <c r="I2203" s="10"/>
    </row>
    <row r="2204" spans="9:9">
      <c r="I2204" s="10"/>
    </row>
    <row r="2205" spans="9:9">
      <c r="I2205" s="10"/>
    </row>
    <row r="2206" spans="9:9">
      <c r="I2206" s="10"/>
    </row>
    <row r="2207" spans="9:9">
      <c r="I2207" s="10"/>
    </row>
    <row r="2208" spans="9:9">
      <c r="I2208" s="10"/>
    </row>
    <row r="2209" spans="9:9">
      <c r="I2209" s="10"/>
    </row>
    <row r="2210" spans="9:9">
      <c r="I2210" s="10"/>
    </row>
    <row r="2211" spans="9:9">
      <c r="I2211" s="10"/>
    </row>
    <row r="2212" spans="9:9">
      <c r="I2212" s="10"/>
    </row>
    <row r="2213" spans="9:9">
      <c r="I2213" s="10"/>
    </row>
    <row r="2214" spans="9:9">
      <c r="I2214" s="10"/>
    </row>
    <row r="2215" spans="9:9">
      <c r="I2215" s="10"/>
    </row>
    <row r="2216" spans="9:9">
      <c r="I2216" s="10"/>
    </row>
    <row r="2217" spans="9:9">
      <c r="I2217" s="10"/>
    </row>
    <row r="2218" spans="9:9">
      <c r="I2218" s="10"/>
    </row>
    <row r="2219" spans="9:9">
      <c r="I2219" s="10"/>
    </row>
    <row r="2220" spans="9:9">
      <c r="I2220" s="10"/>
    </row>
    <row r="2221" spans="9:9">
      <c r="I2221" s="10"/>
    </row>
    <row r="2222" spans="9:9">
      <c r="I2222" s="10"/>
    </row>
    <row r="2223" spans="9:9">
      <c r="I2223" s="10"/>
    </row>
    <row r="2224" spans="9:9">
      <c r="I2224" s="10"/>
    </row>
    <row r="2225" spans="9:9">
      <c r="I2225" s="10"/>
    </row>
    <row r="2226" spans="9:9">
      <c r="I2226" s="10"/>
    </row>
    <row r="2227" spans="9:9">
      <c r="I2227" s="10"/>
    </row>
    <row r="2228" spans="9:9">
      <c r="I2228" s="10"/>
    </row>
    <row r="2229" spans="9:9">
      <c r="I2229" s="10"/>
    </row>
    <row r="2230" spans="9:9">
      <c r="I2230" s="10"/>
    </row>
    <row r="2231" spans="9:9">
      <c r="I2231" s="10"/>
    </row>
    <row r="2232" spans="9:9">
      <c r="I2232" s="10"/>
    </row>
    <row r="2233" spans="9:9">
      <c r="I2233" s="10"/>
    </row>
    <row r="2234" spans="9:9">
      <c r="I2234" s="10"/>
    </row>
    <row r="2235" spans="9:9">
      <c r="I2235" s="10"/>
    </row>
    <row r="2236" spans="9:9">
      <c r="I2236" s="10"/>
    </row>
    <row r="2237" spans="9:9">
      <c r="I2237" s="10"/>
    </row>
    <row r="2238" spans="9:9">
      <c r="I2238" s="10"/>
    </row>
    <row r="2239" spans="9:9">
      <c r="I2239" s="10"/>
    </row>
    <row r="2240" spans="9:9">
      <c r="I2240" s="10"/>
    </row>
    <row r="2241" spans="9:9">
      <c r="I2241" s="10"/>
    </row>
    <row r="2242" spans="9:9">
      <c r="I2242" s="10"/>
    </row>
    <row r="2243" spans="9:9">
      <c r="I2243" s="10"/>
    </row>
    <row r="2244" spans="9:9">
      <c r="I2244" s="10"/>
    </row>
    <row r="2245" spans="9:9">
      <c r="I2245" s="10"/>
    </row>
    <row r="2246" spans="9:9">
      <c r="I2246" s="10"/>
    </row>
    <row r="2247" spans="9:9">
      <c r="I2247" s="10"/>
    </row>
    <row r="2248" spans="9:9">
      <c r="I2248" s="10"/>
    </row>
    <row r="2249" spans="9:9">
      <c r="I2249" s="10"/>
    </row>
    <row r="2250" spans="9:9">
      <c r="I2250" s="10"/>
    </row>
    <row r="2251" spans="9:9">
      <c r="I2251" s="10"/>
    </row>
    <row r="2252" spans="9:9">
      <c r="I2252" s="10"/>
    </row>
    <row r="2253" spans="9:9">
      <c r="I2253" s="10"/>
    </row>
    <row r="2254" spans="9:9">
      <c r="I2254" s="10"/>
    </row>
    <row r="2255" spans="9:9">
      <c r="I2255" s="10"/>
    </row>
    <row r="2256" spans="9:9">
      <c r="I2256" s="10"/>
    </row>
    <row r="2257" spans="9:9">
      <c r="I2257" s="10"/>
    </row>
    <row r="2258" spans="9:9">
      <c r="I2258" s="10"/>
    </row>
    <row r="2259" spans="9:9">
      <c r="I2259" s="10"/>
    </row>
    <row r="2260" spans="9:9">
      <c r="I2260" s="10"/>
    </row>
    <row r="2261" spans="9:9">
      <c r="I2261" s="10"/>
    </row>
    <row r="2262" spans="9:9">
      <c r="I2262" s="10"/>
    </row>
    <row r="2263" spans="9:9">
      <c r="I2263" s="10"/>
    </row>
    <row r="2264" spans="9:9">
      <c r="I2264" s="10"/>
    </row>
    <row r="2265" spans="9:9">
      <c r="I2265" s="10"/>
    </row>
    <row r="2266" spans="9:9">
      <c r="I2266" s="10"/>
    </row>
    <row r="2267" spans="9:9">
      <c r="I2267" s="10"/>
    </row>
    <row r="2268" spans="9:9">
      <c r="I2268" s="10"/>
    </row>
    <row r="2269" spans="9:9">
      <c r="I2269" s="10"/>
    </row>
    <row r="2270" spans="9:9">
      <c r="I2270" s="10"/>
    </row>
    <row r="2271" spans="9:9">
      <c r="I2271" s="10"/>
    </row>
    <row r="2272" spans="9:9">
      <c r="I2272" s="10"/>
    </row>
    <row r="2273" spans="9:9">
      <c r="I2273" s="10"/>
    </row>
    <row r="2274" spans="9:9">
      <c r="I2274" s="10"/>
    </row>
    <row r="2275" spans="9:9">
      <c r="I2275" s="10"/>
    </row>
    <row r="2276" spans="9:9">
      <c r="I2276" s="10"/>
    </row>
    <row r="2277" spans="9:9">
      <c r="I2277" s="10"/>
    </row>
    <row r="2278" spans="9:9">
      <c r="I2278" s="10"/>
    </row>
    <row r="2279" spans="9:9">
      <c r="I2279" s="10"/>
    </row>
    <row r="2280" spans="9:9">
      <c r="I2280" s="10"/>
    </row>
    <row r="2281" spans="9:9">
      <c r="I2281" s="10"/>
    </row>
    <row r="2282" spans="9:9">
      <c r="I2282" s="10"/>
    </row>
    <row r="2283" spans="9:9">
      <c r="I2283" s="10"/>
    </row>
    <row r="2284" spans="9:9">
      <c r="I2284" s="10"/>
    </row>
    <row r="2285" spans="9:9">
      <c r="I2285" s="10"/>
    </row>
    <row r="2286" spans="9:9">
      <c r="I2286" s="10"/>
    </row>
    <row r="2287" spans="9:9">
      <c r="I2287" s="10"/>
    </row>
    <row r="2288" spans="9:9">
      <c r="I2288" s="10"/>
    </row>
    <row r="2289" spans="9:9">
      <c r="I2289" s="10"/>
    </row>
    <row r="2290" spans="9:9">
      <c r="I2290" s="10"/>
    </row>
    <row r="2291" spans="9:9">
      <c r="I2291" s="10"/>
    </row>
    <row r="2292" spans="9:9">
      <c r="I2292" s="10"/>
    </row>
    <row r="2293" spans="9:9">
      <c r="I2293" s="10"/>
    </row>
    <row r="2294" spans="9:9">
      <c r="I2294" s="10"/>
    </row>
    <row r="2295" spans="9:9">
      <c r="I2295" s="10"/>
    </row>
    <row r="2296" spans="9:9">
      <c r="I2296" s="10"/>
    </row>
    <row r="2297" spans="9:9">
      <c r="I2297" s="10"/>
    </row>
    <row r="2298" spans="9:9">
      <c r="I2298" s="10"/>
    </row>
    <row r="2299" spans="9:9">
      <c r="I2299" s="10"/>
    </row>
    <row r="2300" spans="9:9">
      <c r="I2300" s="10"/>
    </row>
    <row r="2301" spans="9:9">
      <c r="I2301" s="10"/>
    </row>
    <row r="2302" spans="9:9">
      <c r="I2302" s="10"/>
    </row>
    <row r="2303" spans="9:9">
      <c r="I2303" s="10"/>
    </row>
    <row r="2304" spans="9:9">
      <c r="I2304" s="10"/>
    </row>
    <row r="2305" spans="9:9">
      <c r="I2305" s="10"/>
    </row>
    <row r="2306" spans="9:9">
      <c r="I2306" s="10"/>
    </row>
    <row r="2307" spans="9:9">
      <c r="I2307" s="10"/>
    </row>
    <row r="2308" spans="9:9">
      <c r="I2308" s="10"/>
    </row>
    <row r="2309" spans="9:9">
      <c r="I2309" s="10"/>
    </row>
    <row r="2310" spans="9:9">
      <c r="I2310" s="10"/>
    </row>
    <row r="2311" spans="9:9">
      <c r="I2311" s="10"/>
    </row>
    <row r="2312" spans="9:9">
      <c r="I2312" s="10"/>
    </row>
    <row r="2313" spans="9:9">
      <c r="I2313" s="10"/>
    </row>
    <row r="2314" spans="9:9">
      <c r="I2314" s="10"/>
    </row>
    <row r="2315" spans="9:9">
      <c r="I2315" s="10"/>
    </row>
    <row r="2316" spans="9:9">
      <c r="I2316" s="10"/>
    </row>
    <row r="2317" spans="9:9">
      <c r="I2317" s="10"/>
    </row>
    <row r="2318" spans="9:9">
      <c r="I2318" s="10"/>
    </row>
    <row r="2319" spans="9:9">
      <c r="I2319" s="10"/>
    </row>
    <row r="2320" spans="9:9">
      <c r="I2320" s="10"/>
    </row>
    <row r="2321" spans="9:9">
      <c r="I2321" s="10"/>
    </row>
    <row r="2322" spans="9:9">
      <c r="I2322" s="10"/>
    </row>
    <row r="2323" spans="9:9">
      <c r="I2323" s="10"/>
    </row>
    <row r="2324" spans="9:9">
      <c r="I2324" s="10"/>
    </row>
    <row r="2325" spans="9:9">
      <c r="I2325" s="10"/>
    </row>
    <row r="2326" spans="9:9">
      <c r="I2326" s="10"/>
    </row>
    <row r="2327" spans="9:9">
      <c r="I2327" s="10"/>
    </row>
    <row r="2328" spans="9:9">
      <c r="I2328" s="10"/>
    </row>
    <row r="2329" spans="9:9">
      <c r="I2329" s="10"/>
    </row>
    <row r="2330" spans="9:9">
      <c r="I2330" s="10"/>
    </row>
    <row r="2331" spans="9:9">
      <c r="I2331" s="10"/>
    </row>
    <row r="2332" spans="9:9">
      <c r="I2332" s="10"/>
    </row>
    <row r="2333" spans="9:9">
      <c r="I2333" s="10"/>
    </row>
    <row r="2334" spans="9:9">
      <c r="I2334" s="10"/>
    </row>
    <row r="2335" spans="9:9">
      <c r="I2335" s="10"/>
    </row>
    <row r="2336" spans="9:9">
      <c r="I2336" s="10"/>
    </row>
    <row r="2337" spans="9:9">
      <c r="I2337" s="10"/>
    </row>
    <row r="2338" spans="9:9">
      <c r="I2338" s="10"/>
    </row>
    <row r="2339" spans="9:9">
      <c r="I2339" s="10"/>
    </row>
    <row r="2340" spans="9:9">
      <c r="I2340" s="10"/>
    </row>
    <row r="2341" spans="9:9">
      <c r="I2341" s="10"/>
    </row>
    <row r="2342" spans="9:9">
      <c r="I2342" s="10"/>
    </row>
    <row r="2343" spans="9:9">
      <c r="I2343" s="10"/>
    </row>
    <row r="2344" spans="9:9">
      <c r="I2344" s="10"/>
    </row>
    <row r="2345" spans="9:9">
      <c r="I2345" s="10"/>
    </row>
    <row r="2346" spans="9:9">
      <c r="I2346" s="10"/>
    </row>
    <row r="2347" spans="9:9">
      <c r="I2347" s="10"/>
    </row>
    <row r="2348" spans="9:9">
      <c r="I2348" s="10"/>
    </row>
    <row r="2349" spans="9:9">
      <c r="I2349" s="10"/>
    </row>
    <row r="2350" spans="9:9">
      <c r="I2350" s="10"/>
    </row>
    <row r="2351" spans="9:9">
      <c r="I2351" s="10"/>
    </row>
    <row r="2352" spans="9:9">
      <c r="I2352" s="10"/>
    </row>
    <row r="2353" spans="9:9">
      <c r="I2353" s="10"/>
    </row>
    <row r="2354" spans="9:9">
      <c r="I2354" s="10"/>
    </row>
    <row r="2355" spans="9:9">
      <c r="I2355" s="10"/>
    </row>
    <row r="2356" spans="9:9">
      <c r="I2356" s="10"/>
    </row>
    <row r="2357" spans="9:9">
      <c r="I2357" s="10"/>
    </row>
    <row r="2358" spans="9:9">
      <c r="I2358" s="10"/>
    </row>
    <row r="2359" spans="9:9">
      <c r="I2359" s="10"/>
    </row>
    <row r="2360" spans="9:9">
      <c r="I2360" s="10"/>
    </row>
    <row r="2361" spans="9:9">
      <c r="I2361" s="10"/>
    </row>
    <row r="2362" spans="9:9">
      <c r="I2362" s="10"/>
    </row>
    <row r="2363" spans="9:9">
      <c r="I2363" s="10"/>
    </row>
    <row r="2364" spans="9:9">
      <c r="I2364" s="10"/>
    </row>
    <row r="2365" spans="9:9">
      <c r="I2365" s="10"/>
    </row>
    <row r="2366" spans="9:9">
      <c r="I2366" s="10"/>
    </row>
    <row r="2367" spans="9:9">
      <c r="I2367" s="10"/>
    </row>
    <row r="2368" spans="9:9">
      <c r="I2368" s="10"/>
    </row>
    <row r="2369" spans="9:9">
      <c r="I2369" s="10"/>
    </row>
    <row r="2370" spans="9:9">
      <c r="I2370" s="10"/>
    </row>
    <row r="2371" spans="9:9">
      <c r="I2371" s="10"/>
    </row>
    <row r="2372" spans="9:9">
      <c r="I2372" s="10"/>
    </row>
    <row r="2373" spans="9:9">
      <c r="I2373" s="10"/>
    </row>
    <row r="2374" spans="9:9">
      <c r="I2374" s="10"/>
    </row>
    <row r="2375" spans="9:9">
      <c r="I2375" s="10"/>
    </row>
    <row r="2376" spans="9:9">
      <c r="I2376" s="10"/>
    </row>
    <row r="2377" spans="9:9">
      <c r="I2377" s="10"/>
    </row>
    <row r="2378" spans="9:9">
      <c r="I2378" s="10"/>
    </row>
    <row r="2379" spans="9:9">
      <c r="I2379" s="10"/>
    </row>
    <row r="2380" spans="9:9">
      <c r="I2380" s="10"/>
    </row>
    <row r="2381" spans="9:9">
      <c r="I2381" s="10"/>
    </row>
    <row r="2382" spans="9:9">
      <c r="I2382" s="10"/>
    </row>
    <row r="2383" spans="9:9">
      <c r="I2383" s="10"/>
    </row>
    <row r="2384" spans="9:9">
      <c r="I2384" s="10"/>
    </row>
    <row r="2385" spans="9:9">
      <c r="I2385" s="10"/>
    </row>
    <row r="2386" spans="9:9">
      <c r="I2386" s="10"/>
    </row>
    <row r="2387" spans="9:9">
      <c r="I2387" s="10"/>
    </row>
    <row r="2388" spans="9:9">
      <c r="I2388" s="10"/>
    </row>
    <row r="2389" spans="9:9">
      <c r="I2389" s="10"/>
    </row>
    <row r="2390" spans="9:9">
      <c r="I2390" s="10"/>
    </row>
    <row r="2391" spans="9:9">
      <c r="I2391" s="10"/>
    </row>
    <row r="2392" spans="9:9">
      <c r="I2392" s="10"/>
    </row>
    <row r="2393" spans="9:9">
      <c r="I2393" s="10"/>
    </row>
    <row r="2394" spans="9:9">
      <c r="I2394" s="10"/>
    </row>
    <row r="2395" spans="9:9">
      <c r="I2395" s="10"/>
    </row>
    <row r="2396" spans="9:9">
      <c r="I2396" s="10"/>
    </row>
    <row r="2397" spans="9:9">
      <c r="I2397" s="10"/>
    </row>
    <row r="2398" spans="9:9">
      <c r="I2398" s="10"/>
    </row>
    <row r="2399" spans="9:9">
      <c r="I2399" s="10"/>
    </row>
    <row r="2400" spans="9:9">
      <c r="I2400" s="10"/>
    </row>
    <row r="2401" spans="9:9">
      <c r="I2401" s="10"/>
    </row>
    <row r="2402" spans="9:9">
      <c r="I2402" s="10"/>
    </row>
    <row r="2403" spans="9:9">
      <c r="I2403" s="10"/>
    </row>
    <row r="2404" spans="9:9">
      <c r="I2404" s="10"/>
    </row>
    <row r="2405" spans="9:9">
      <c r="I2405" s="10"/>
    </row>
    <row r="2406" spans="9:9">
      <c r="I2406" s="10"/>
    </row>
    <row r="2407" spans="9:9">
      <c r="I2407" s="10"/>
    </row>
    <row r="2408" spans="9:9">
      <c r="I2408" s="10"/>
    </row>
    <row r="2409" spans="9:9">
      <c r="I2409" s="10"/>
    </row>
    <row r="2410" spans="9:9">
      <c r="I2410" s="10"/>
    </row>
    <row r="2411" spans="9:9">
      <c r="I2411" s="10"/>
    </row>
    <row r="2412" spans="9:9">
      <c r="I2412" s="10"/>
    </row>
    <row r="2413" spans="9:9">
      <c r="I2413" s="10"/>
    </row>
    <row r="2414" spans="9:9">
      <c r="I2414" s="10"/>
    </row>
    <row r="2415" spans="9:9">
      <c r="I2415" s="10"/>
    </row>
    <row r="2416" spans="9:9">
      <c r="I2416" s="10"/>
    </row>
    <row r="2417" spans="9:9">
      <c r="I2417" s="10"/>
    </row>
    <row r="2418" spans="9:9">
      <c r="I2418" s="10"/>
    </row>
    <row r="2419" spans="9:9">
      <c r="I2419" s="10"/>
    </row>
    <row r="2420" spans="9:9">
      <c r="I2420" s="10"/>
    </row>
    <row r="2421" spans="9:9">
      <c r="I2421" s="10"/>
    </row>
    <row r="2422" spans="9:9">
      <c r="I2422" s="10"/>
    </row>
    <row r="2423" spans="9:9">
      <c r="I2423" s="10"/>
    </row>
    <row r="2424" spans="9:9">
      <c r="I2424" s="10"/>
    </row>
    <row r="2425" spans="9:9">
      <c r="I2425" s="10"/>
    </row>
    <row r="2426" spans="9:9">
      <c r="I2426" s="10"/>
    </row>
    <row r="2427" spans="9:9">
      <c r="I2427" s="10"/>
    </row>
    <row r="2428" spans="9:9">
      <c r="I2428" s="10"/>
    </row>
    <row r="2429" spans="9:9">
      <c r="I2429" s="10"/>
    </row>
    <row r="2430" spans="9:9">
      <c r="I2430" s="10"/>
    </row>
    <row r="2431" spans="9:9">
      <c r="I2431" s="10"/>
    </row>
    <row r="2432" spans="9:9">
      <c r="I2432" s="10"/>
    </row>
    <row r="2433" spans="9:9">
      <c r="I2433" s="10"/>
    </row>
    <row r="2434" spans="9:9">
      <c r="I2434" s="10"/>
    </row>
    <row r="2435" spans="9:9">
      <c r="I2435" s="10"/>
    </row>
    <row r="2436" spans="9:9">
      <c r="I2436" s="10"/>
    </row>
    <row r="2437" spans="9:9">
      <c r="I2437" s="10"/>
    </row>
    <row r="2438" spans="9:9">
      <c r="I2438" s="10"/>
    </row>
    <row r="2439" spans="9:9">
      <c r="I2439" s="10"/>
    </row>
    <row r="2440" spans="9:9">
      <c r="I2440" s="10"/>
    </row>
    <row r="2441" spans="9:9">
      <c r="I2441" s="10"/>
    </row>
    <row r="2442" spans="9:9">
      <c r="I2442" s="10"/>
    </row>
    <row r="2443" spans="9:9">
      <c r="I2443" s="10"/>
    </row>
    <row r="2444" spans="9:9">
      <c r="I2444" s="10"/>
    </row>
    <row r="2445" spans="9:9">
      <c r="I2445" s="10"/>
    </row>
    <row r="2446" spans="9:9">
      <c r="I2446" s="10"/>
    </row>
    <row r="2447" spans="9:9">
      <c r="I2447" s="10"/>
    </row>
    <row r="2448" spans="9:9">
      <c r="I2448" s="10"/>
    </row>
    <row r="2449" spans="9:9">
      <c r="I2449" s="10"/>
    </row>
    <row r="2450" spans="9:9">
      <c r="I2450" s="10"/>
    </row>
    <row r="2451" spans="9:9">
      <c r="I2451" s="10"/>
    </row>
    <row r="2452" spans="9:9">
      <c r="I2452" s="10"/>
    </row>
    <row r="2453" spans="9:9">
      <c r="I2453" s="10"/>
    </row>
    <row r="2454" spans="9:9">
      <c r="I2454" s="10"/>
    </row>
    <row r="2455" spans="9:9">
      <c r="I2455" s="10"/>
    </row>
    <row r="2456" spans="9:9">
      <c r="I2456" s="10"/>
    </row>
    <row r="2457" spans="9:9">
      <c r="I2457" s="10"/>
    </row>
    <row r="2458" spans="9:9">
      <c r="I2458" s="10"/>
    </row>
    <row r="2459" spans="9:9">
      <c r="I2459" s="10"/>
    </row>
    <row r="2460" spans="9:9">
      <c r="I2460" s="10"/>
    </row>
    <row r="2461" spans="9:9">
      <c r="I2461" s="10"/>
    </row>
    <row r="2462" spans="9:9">
      <c r="I2462" s="10"/>
    </row>
    <row r="2463" spans="9:9">
      <c r="I2463" s="10"/>
    </row>
    <row r="2464" spans="9:9">
      <c r="I2464" s="10"/>
    </row>
    <row r="2465" spans="9:9">
      <c r="I2465" s="10"/>
    </row>
    <row r="2466" spans="9:9">
      <c r="I2466" s="10"/>
    </row>
    <row r="2467" spans="9:9">
      <c r="I2467" s="10"/>
    </row>
    <row r="2468" spans="9:9">
      <c r="I2468" s="10"/>
    </row>
    <row r="2469" spans="9:9">
      <c r="I2469" s="10"/>
    </row>
    <row r="2470" spans="9:9">
      <c r="I2470" s="10"/>
    </row>
    <row r="2471" spans="9:9">
      <c r="I2471" s="10"/>
    </row>
    <row r="2472" spans="9:9">
      <c r="I2472" s="10"/>
    </row>
    <row r="2473" spans="9:9">
      <c r="I2473" s="10"/>
    </row>
    <row r="2474" spans="9:9">
      <c r="I2474" s="10"/>
    </row>
    <row r="2475" spans="9:9">
      <c r="I2475" s="10"/>
    </row>
    <row r="2476" spans="9:9">
      <c r="I2476" s="10"/>
    </row>
    <row r="2477" spans="9:9">
      <c r="I2477" s="10"/>
    </row>
    <row r="2478" spans="9:9">
      <c r="I2478" s="10"/>
    </row>
    <row r="2479" spans="9:9">
      <c r="I2479" s="10"/>
    </row>
    <row r="2480" spans="9:9">
      <c r="I2480" s="10"/>
    </row>
    <row r="2481" spans="9:9">
      <c r="I2481" s="10"/>
    </row>
    <row r="2482" spans="9:9">
      <c r="I2482" s="10"/>
    </row>
    <row r="2483" spans="9:9">
      <c r="I2483" s="10"/>
    </row>
    <row r="2484" spans="9:9">
      <c r="I2484" s="10"/>
    </row>
    <row r="2485" spans="9:9">
      <c r="I2485" s="10"/>
    </row>
    <row r="2486" spans="9:9">
      <c r="I2486" s="10"/>
    </row>
    <row r="2487" spans="9:9">
      <c r="I2487" s="10"/>
    </row>
    <row r="2488" spans="9:9">
      <c r="I2488" s="10"/>
    </row>
    <row r="2489" spans="9:9">
      <c r="I2489" s="10"/>
    </row>
    <row r="2490" spans="9:9">
      <c r="I2490" s="10"/>
    </row>
    <row r="2491" spans="9:9">
      <c r="I2491" s="10"/>
    </row>
    <row r="2492" spans="9:9">
      <c r="I2492" s="10"/>
    </row>
    <row r="2493" spans="9:9">
      <c r="I2493" s="10"/>
    </row>
    <row r="2494" spans="9:9">
      <c r="I2494" s="10"/>
    </row>
    <row r="2495" spans="9:9">
      <c r="I2495" s="10"/>
    </row>
    <row r="2496" spans="9:9">
      <c r="I2496" s="10"/>
    </row>
    <row r="2497" spans="9:9">
      <c r="I2497" s="10"/>
    </row>
    <row r="2498" spans="9:9">
      <c r="I2498" s="10"/>
    </row>
    <row r="2499" spans="9:9">
      <c r="I2499" s="10"/>
    </row>
    <row r="2500" spans="9:9">
      <c r="I2500" s="10"/>
    </row>
    <row r="2501" spans="9:9">
      <c r="I2501" s="10"/>
    </row>
    <row r="2502" spans="9:9">
      <c r="I2502" s="10"/>
    </row>
    <row r="2503" spans="9:9">
      <c r="I2503" s="10"/>
    </row>
    <row r="2504" spans="9:9">
      <c r="I2504" s="10"/>
    </row>
    <row r="2505" spans="9:9">
      <c r="I2505" s="10"/>
    </row>
    <row r="2506" spans="9:9">
      <c r="I2506" s="10"/>
    </row>
    <row r="2507" spans="9:9">
      <c r="I2507" s="10"/>
    </row>
    <row r="2508" spans="9:9">
      <c r="I2508" s="10"/>
    </row>
    <row r="2509" spans="9:9">
      <c r="I2509" s="10"/>
    </row>
    <row r="2510" spans="9:9">
      <c r="I2510" s="10"/>
    </row>
    <row r="2511" spans="9:9">
      <c r="I2511" s="10"/>
    </row>
    <row r="2512" spans="9:9">
      <c r="I2512" s="10"/>
    </row>
    <row r="2513" spans="9:9">
      <c r="I2513" s="10"/>
    </row>
    <row r="2514" spans="9:9">
      <c r="I2514" s="10"/>
    </row>
    <row r="2515" spans="9:9">
      <c r="I2515" s="10"/>
    </row>
    <row r="2516" spans="9:9">
      <c r="I2516" s="10"/>
    </row>
    <row r="2517" spans="9:9">
      <c r="I2517" s="10"/>
    </row>
    <row r="2518" spans="9:9">
      <c r="I2518" s="10"/>
    </row>
    <row r="2519" spans="9:9">
      <c r="I2519" s="10"/>
    </row>
    <row r="2520" spans="9:9">
      <c r="I2520" s="10"/>
    </row>
    <row r="2521" spans="9:9">
      <c r="I2521" s="10"/>
    </row>
    <row r="2522" spans="9:9">
      <c r="I2522" s="10"/>
    </row>
    <row r="2523" spans="9:9">
      <c r="I2523" s="10"/>
    </row>
    <row r="2524" spans="9:9">
      <c r="I2524" s="10"/>
    </row>
    <row r="2525" spans="9:9">
      <c r="I2525" s="10"/>
    </row>
    <row r="2526" spans="9:9">
      <c r="I2526" s="10"/>
    </row>
    <row r="2527" spans="9:9">
      <c r="I2527" s="10"/>
    </row>
    <row r="2528" spans="9:9">
      <c r="I2528" s="10"/>
    </row>
    <row r="2529" spans="9:9">
      <c r="I2529" s="10"/>
    </row>
    <row r="2530" spans="9:9">
      <c r="I2530" s="10"/>
    </row>
    <row r="2531" spans="9:9">
      <c r="I2531" s="10"/>
    </row>
    <row r="2532" spans="9:9">
      <c r="I2532" s="10"/>
    </row>
    <row r="2533" spans="9:9">
      <c r="I2533" s="10"/>
    </row>
    <row r="2534" spans="9:9">
      <c r="I2534" s="10"/>
    </row>
    <row r="2535" spans="9:9">
      <c r="I2535" s="10"/>
    </row>
    <row r="2536" spans="9:9">
      <c r="I2536" s="10"/>
    </row>
    <row r="2537" spans="9:9">
      <c r="I2537" s="10"/>
    </row>
    <row r="2538" spans="9:9">
      <c r="I2538" s="10"/>
    </row>
    <row r="2539" spans="9:9">
      <c r="I2539" s="10"/>
    </row>
    <row r="2540" spans="9:9">
      <c r="I2540" s="10"/>
    </row>
    <row r="2541" spans="9:9">
      <c r="I2541" s="10"/>
    </row>
    <row r="2542" spans="9:9">
      <c r="I2542" s="10"/>
    </row>
    <row r="2543" spans="9:9">
      <c r="I2543" s="10"/>
    </row>
    <row r="2544" spans="9:9">
      <c r="I2544" s="10"/>
    </row>
    <row r="2545" spans="9:9">
      <c r="I2545" s="10"/>
    </row>
    <row r="2546" spans="9:9">
      <c r="I2546" s="10"/>
    </row>
    <row r="2547" spans="9:9">
      <c r="I2547" s="10"/>
    </row>
    <row r="2548" spans="9:9">
      <c r="I2548" s="10"/>
    </row>
    <row r="2549" spans="9:9">
      <c r="I2549" s="10"/>
    </row>
    <row r="2550" spans="9:9">
      <c r="I2550" s="10"/>
    </row>
    <row r="2551" spans="9:9">
      <c r="I2551" s="10"/>
    </row>
    <row r="2552" spans="9:9">
      <c r="I2552" s="10"/>
    </row>
    <row r="2553" spans="9:9">
      <c r="I2553" s="10"/>
    </row>
    <row r="2554" spans="9:9">
      <c r="I2554" s="10"/>
    </row>
    <row r="2555" spans="9:9">
      <c r="I2555" s="10"/>
    </row>
    <row r="2556" spans="9:9">
      <c r="I2556" s="10"/>
    </row>
    <row r="2557" spans="9:9">
      <c r="I2557" s="10"/>
    </row>
    <row r="2558" spans="9:9">
      <c r="I2558" s="10"/>
    </row>
    <row r="2559" spans="9:9">
      <c r="I2559" s="10"/>
    </row>
    <row r="2560" spans="9:9">
      <c r="I2560" s="10"/>
    </row>
    <row r="2561" spans="9:9">
      <c r="I2561" s="10"/>
    </row>
    <row r="2562" spans="9:9">
      <c r="I2562" s="10"/>
    </row>
    <row r="2563" spans="9:9">
      <c r="I2563" s="10"/>
    </row>
    <row r="2564" spans="9:9">
      <c r="I2564" s="10"/>
    </row>
    <row r="2565" spans="9:9">
      <c r="I2565" s="10"/>
    </row>
    <row r="2566" spans="9:9">
      <c r="I2566" s="10"/>
    </row>
    <row r="2567" spans="9:9">
      <c r="I2567" s="10"/>
    </row>
    <row r="2568" spans="9:9">
      <c r="I2568" s="10"/>
    </row>
    <row r="2569" spans="9:9">
      <c r="I2569" s="10"/>
    </row>
    <row r="2570" spans="9:9">
      <c r="I2570" s="10"/>
    </row>
    <row r="2571" spans="9:9">
      <c r="I2571" s="10"/>
    </row>
    <row r="2572" spans="9:9">
      <c r="I2572" s="10"/>
    </row>
    <row r="2573" spans="9:9">
      <c r="I2573" s="10"/>
    </row>
    <row r="2574" spans="9:9">
      <c r="I2574" s="10"/>
    </row>
    <row r="2575" spans="9:9">
      <c r="I2575" s="10"/>
    </row>
    <row r="2576" spans="9:9">
      <c r="I2576" s="10"/>
    </row>
    <row r="2577" spans="9:9">
      <c r="I2577" s="10"/>
    </row>
    <row r="2578" spans="9:9">
      <c r="I2578" s="10"/>
    </row>
    <row r="2579" spans="9:9">
      <c r="I2579" s="10"/>
    </row>
    <row r="2580" spans="9:9">
      <c r="I2580" s="10"/>
    </row>
    <row r="2581" spans="9:9">
      <c r="I2581" s="10"/>
    </row>
    <row r="2582" spans="9:9">
      <c r="I2582" s="10"/>
    </row>
    <row r="2583" spans="9:9">
      <c r="I2583" s="10"/>
    </row>
    <row r="2584" spans="9:9">
      <c r="I2584" s="10"/>
    </row>
    <row r="2585" spans="9:9">
      <c r="I2585" s="10"/>
    </row>
    <row r="2586" spans="9:9">
      <c r="I2586" s="10"/>
    </row>
    <row r="2587" spans="9:9">
      <c r="I2587" s="10"/>
    </row>
    <row r="2588" spans="9:9">
      <c r="I2588" s="10"/>
    </row>
    <row r="2589" spans="9:9">
      <c r="I2589" s="10"/>
    </row>
    <row r="2590" spans="9:9">
      <c r="I2590" s="10"/>
    </row>
    <row r="2591" spans="9:9">
      <c r="I2591" s="10"/>
    </row>
    <row r="2592" spans="9:9">
      <c r="I2592" s="10"/>
    </row>
    <row r="2593" spans="9:9">
      <c r="I2593" s="10"/>
    </row>
    <row r="2594" spans="9:9">
      <c r="I2594" s="10"/>
    </row>
    <row r="2595" spans="9:9">
      <c r="I2595" s="10"/>
    </row>
    <row r="2596" spans="9:9">
      <c r="I2596" s="10"/>
    </row>
    <row r="2597" spans="9:9">
      <c r="I2597" s="10"/>
    </row>
    <row r="2598" spans="9:9">
      <c r="I2598" s="10"/>
    </row>
    <row r="2599" spans="9:9">
      <c r="I2599" s="10"/>
    </row>
    <row r="2600" spans="9:9">
      <c r="I2600" s="10"/>
    </row>
    <row r="2601" spans="9:9">
      <c r="I2601" s="10"/>
    </row>
    <row r="2602" spans="9:9">
      <c r="I2602" s="10"/>
    </row>
    <row r="2603" spans="9:9">
      <c r="I2603" s="10"/>
    </row>
    <row r="2604" spans="9:9">
      <c r="I2604" s="10"/>
    </row>
    <row r="2605" spans="9:9">
      <c r="I2605" s="10"/>
    </row>
    <row r="2606" spans="9:9">
      <c r="I2606" s="10"/>
    </row>
    <row r="2607" spans="9:9">
      <c r="I2607" s="10"/>
    </row>
    <row r="2608" spans="9:9">
      <c r="I2608" s="10"/>
    </row>
    <row r="2609" spans="9:9">
      <c r="I2609" s="10"/>
    </row>
    <row r="2610" spans="9:9">
      <c r="I2610" s="10"/>
    </row>
    <row r="2611" spans="9:9">
      <c r="I2611" s="10"/>
    </row>
    <row r="2612" spans="9:9">
      <c r="I2612" s="10"/>
    </row>
    <row r="2613" spans="9:9">
      <c r="I2613" s="10"/>
    </row>
    <row r="2614" spans="9:9">
      <c r="I2614" s="10"/>
    </row>
    <row r="2615" spans="9:9">
      <c r="I2615" s="10"/>
    </row>
    <row r="2616" spans="9:9">
      <c r="I2616" s="10"/>
    </row>
    <row r="2617" spans="9:9">
      <c r="I2617" s="10"/>
    </row>
    <row r="2618" spans="9:9">
      <c r="I2618" s="10"/>
    </row>
    <row r="2619" spans="9:9">
      <c r="I2619" s="10"/>
    </row>
    <row r="2620" spans="9:9">
      <c r="I2620" s="10"/>
    </row>
    <row r="2621" spans="9:9">
      <c r="I2621" s="10"/>
    </row>
    <row r="2622" spans="9:9">
      <c r="I2622" s="10"/>
    </row>
    <row r="2623" spans="9:9">
      <c r="I2623" s="10"/>
    </row>
    <row r="2624" spans="9:9">
      <c r="I2624" s="10"/>
    </row>
    <row r="2625" spans="9:9">
      <c r="I2625" s="10"/>
    </row>
    <row r="2626" spans="9:9">
      <c r="I2626" s="10"/>
    </row>
    <row r="2627" spans="9:9">
      <c r="I2627" s="10"/>
    </row>
    <row r="2628" spans="9:9">
      <c r="I2628" s="10"/>
    </row>
    <row r="2629" spans="9:9">
      <c r="I2629" s="10"/>
    </row>
    <row r="2630" spans="9:9">
      <c r="I2630" s="10"/>
    </row>
    <row r="2631" spans="9:9">
      <c r="I2631" s="10"/>
    </row>
    <row r="2632" spans="9:9">
      <c r="I2632" s="10"/>
    </row>
    <row r="2633" spans="9:9">
      <c r="I2633" s="10"/>
    </row>
    <row r="2634" spans="9:9">
      <c r="I2634" s="10"/>
    </row>
    <row r="2635" spans="9:9">
      <c r="I2635" s="10"/>
    </row>
    <row r="2636" spans="9:9">
      <c r="I2636" s="10"/>
    </row>
    <row r="2637" spans="9:9">
      <c r="I2637" s="10"/>
    </row>
    <row r="2638" spans="9:9">
      <c r="I2638" s="10"/>
    </row>
    <row r="2639" spans="9:9">
      <c r="I2639" s="10"/>
    </row>
    <row r="2640" spans="9:9">
      <c r="I2640" s="10"/>
    </row>
    <row r="2641" spans="9:9">
      <c r="I2641" s="10"/>
    </row>
    <row r="2642" spans="9:9">
      <c r="I2642" s="10"/>
    </row>
    <row r="2643" spans="9:9">
      <c r="I2643" s="10"/>
    </row>
    <row r="2644" spans="9:9">
      <c r="I2644" s="10"/>
    </row>
    <row r="2645" spans="9:9">
      <c r="I2645" s="10"/>
    </row>
    <row r="2646" spans="9:9">
      <c r="I2646" s="10"/>
    </row>
    <row r="2647" spans="9:9">
      <c r="I2647" s="10"/>
    </row>
    <row r="2648" spans="9:9">
      <c r="I2648" s="10"/>
    </row>
    <row r="2649" spans="9:9">
      <c r="I2649" s="10"/>
    </row>
    <row r="2650" spans="9:9">
      <c r="I2650" s="10"/>
    </row>
    <row r="2651" spans="9:9">
      <c r="I2651" s="10"/>
    </row>
    <row r="2652" spans="9:9">
      <c r="I2652" s="10"/>
    </row>
    <row r="2653" spans="9:9">
      <c r="I2653" s="10"/>
    </row>
    <row r="2654" spans="9:9">
      <c r="I2654" s="10"/>
    </row>
    <row r="2655" spans="9:9">
      <c r="I2655" s="10"/>
    </row>
    <row r="2656" spans="9:9">
      <c r="I2656" s="10"/>
    </row>
    <row r="2657" spans="9:9">
      <c r="I2657" s="10"/>
    </row>
    <row r="2658" spans="9:9">
      <c r="I2658" s="10"/>
    </row>
    <row r="2659" spans="9:9">
      <c r="I2659" s="10"/>
    </row>
    <row r="2660" spans="9:9">
      <c r="I2660" s="10"/>
    </row>
    <row r="2661" spans="9:9">
      <c r="I2661" s="10"/>
    </row>
    <row r="2662" spans="9:9">
      <c r="I2662" s="10"/>
    </row>
    <row r="2663" spans="9:9">
      <c r="I2663" s="10"/>
    </row>
    <row r="2664" spans="9:9">
      <c r="I2664" s="10"/>
    </row>
    <row r="2665" spans="9:9">
      <c r="I2665" s="10"/>
    </row>
    <row r="2666" spans="9:9">
      <c r="I2666" s="10"/>
    </row>
    <row r="2667" spans="9:9">
      <c r="I2667" s="10"/>
    </row>
    <row r="2668" spans="9:9">
      <c r="I2668" s="10"/>
    </row>
    <row r="2669" spans="9:9">
      <c r="I2669" s="10"/>
    </row>
    <row r="2670" spans="9:9">
      <c r="I2670" s="10"/>
    </row>
    <row r="2671" spans="9:9">
      <c r="I2671" s="10"/>
    </row>
    <row r="2672" spans="9:9">
      <c r="I2672" s="10"/>
    </row>
    <row r="2673" spans="9:9">
      <c r="I2673" s="10"/>
    </row>
    <row r="2674" spans="9:9">
      <c r="I2674" s="10"/>
    </row>
    <row r="2675" spans="9:9">
      <c r="I2675" s="10"/>
    </row>
    <row r="2676" spans="9:9">
      <c r="I2676" s="10"/>
    </row>
    <row r="2677" spans="9:9">
      <c r="I2677" s="10"/>
    </row>
    <row r="2678" spans="9:9">
      <c r="I2678" s="10"/>
    </row>
    <row r="2679" spans="9:9">
      <c r="I2679" s="10"/>
    </row>
    <row r="2680" spans="9:9">
      <c r="I2680" s="10"/>
    </row>
    <row r="2681" spans="9:9">
      <c r="I2681" s="10"/>
    </row>
    <row r="2682" spans="9:9">
      <c r="I2682" s="10"/>
    </row>
    <row r="2683" spans="9:9">
      <c r="I2683" s="10"/>
    </row>
    <row r="2684" spans="9:9">
      <c r="I2684" s="10"/>
    </row>
    <row r="2685" spans="9:9">
      <c r="I2685" s="10"/>
    </row>
    <row r="2686" spans="9:9">
      <c r="I2686" s="10"/>
    </row>
    <row r="2687" spans="9:9">
      <c r="I2687" s="10"/>
    </row>
    <row r="2688" spans="9:9">
      <c r="I2688" s="10"/>
    </row>
    <row r="2689" spans="9:9">
      <c r="I2689" s="10"/>
    </row>
    <row r="2690" spans="9:9">
      <c r="I2690" s="10"/>
    </row>
    <row r="2691" spans="9:9">
      <c r="I2691" s="10"/>
    </row>
    <row r="2692" spans="9:9">
      <c r="I2692" s="10"/>
    </row>
    <row r="2693" spans="9:9">
      <c r="I2693" s="10"/>
    </row>
    <row r="2694" spans="9:9">
      <c r="I2694" s="10"/>
    </row>
    <row r="2695" spans="9:9">
      <c r="I2695" s="10"/>
    </row>
    <row r="2696" spans="9:9">
      <c r="I2696" s="10"/>
    </row>
    <row r="2697" spans="9:9">
      <c r="I2697" s="10"/>
    </row>
    <row r="2698" spans="9:9">
      <c r="I2698" s="10"/>
    </row>
    <row r="2699" spans="9:9">
      <c r="I2699" s="10"/>
    </row>
    <row r="2700" spans="9:9">
      <c r="I2700" s="10"/>
    </row>
    <row r="2701" spans="9:9">
      <c r="I2701" s="10"/>
    </row>
    <row r="2702" spans="9:9">
      <c r="I2702" s="10"/>
    </row>
    <row r="2703" spans="9:9">
      <c r="I2703" s="10"/>
    </row>
    <row r="2704" spans="9:9">
      <c r="I2704" s="10"/>
    </row>
    <row r="2705" spans="9:9">
      <c r="I2705" s="10"/>
    </row>
    <row r="2706" spans="9:9">
      <c r="I2706" s="10"/>
    </row>
    <row r="2707" spans="9:9">
      <c r="I2707" s="10"/>
    </row>
    <row r="2708" spans="9:9">
      <c r="I2708" s="10"/>
    </row>
    <row r="2709" spans="9:9">
      <c r="I2709" s="10"/>
    </row>
    <row r="2710" spans="9:9">
      <c r="I2710" s="10"/>
    </row>
    <row r="2711" spans="9:9">
      <c r="I2711" s="10"/>
    </row>
    <row r="2712" spans="9:9">
      <c r="I2712" s="10"/>
    </row>
    <row r="2713" spans="9:9">
      <c r="I2713" s="10"/>
    </row>
    <row r="2714" spans="9:9">
      <c r="I2714" s="10"/>
    </row>
    <row r="2715" spans="9:9">
      <c r="I2715" s="10"/>
    </row>
    <row r="2716" spans="9:9">
      <c r="I2716" s="10"/>
    </row>
    <row r="2717" spans="9:9">
      <c r="I2717" s="10"/>
    </row>
    <row r="2718" spans="9:9">
      <c r="I2718" s="10"/>
    </row>
    <row r="2719" spans="9:9">
      <c r="I2719" s="10"/>
    </row>
    <row r="2720" spans="9:9">
      <c r="I2720" s="10"/>
    </row>
    <row r="2721" spans="9:9">
      <c r="I2721" s="10"/>
    </row>
    <row r="2722" spans="9:9">
      <c r="I2722" s="10"/>
    </row>
    <row r="2723" spans="9:9">
      <c r="I2723" s="10"/>
    </row>
    <row r="2724" spans="9:9">
      <c r="I2724" s="10"/>
    </row>
    <row r="2725" spans="9:9">
      <c r="I2725" s="10"/>
    </row>
    <row r="2726" spans="9:9">
      <c r="I2726" s="10"/>
    </row>
    <row r="2727" spans="9:9">
      <c r="I2727" s="10"/>
    </row>
    <row r="2728" spans="9:9">
      <c r="I2728" s="10"/>
    </row>
    <row r="2729" spans="9:9">
      <c r="I2729" s="10"/>
    </row>
    <row r="2730" spans="9:9">
      <c r="I2730" s="10"/>
    </row>
    <row r="2731" spans="9:9">
      <c r="I2731" s="10"/>
    </row>
    <row r="2732" spans="9:9">
      <c r="I2732" s="10"/>
    </row>
    <row r="2733" spans="9:9">
      <c r="I2733" s="10"/>
    </row>
    <row r="2734" spans="9:9">
      <c r="I2734" s="10"/>
    </row>
    <row r="2735" spans="9:9">
      <c r="I2735" s="10"/>
    </row>
    <row r="2736" spans="9:9">
      <c r="I2736" s="10"/>
    </row>
    <row r="2737" spans="9:9">
      <c r="I2737" s="10"/>
    </row>
    <row r="2738" spans="9:9">
      <c r="I2738" s="10"/>
    </row>
    <row r="2739" spans="9:9">
      <c r="I2739" s="10"/>
    </row>
    <row r="2740" spans="9:9">
      <c r="I2740" s="10"/>
    </row>
    <row r="2741" spans="9:9">
      <c r="I2741" s="10"/>
    </row>
    <row r="2742" spans="9:9">
      <c r="I2742" s="10"/>
    </row>
    <row r="2743" spans="9:9">
      <c r="I2743" s="10"/>
    </row>
    <row r="2744" spans="9:9">
      <c r="I2744" s="10"/>
    </row>
    <row r="2745" spans="9:9">
      <c r="I2745" s="10"/>
    </row>
    <row r="2746" spans="9:9">
      <c r="I2746" s="10"/>
    </row>
    <row r="2747" spans="9:9">
      <c r="I2747" s="10"/>
    </row>
    <row r="2748" spans="9:9">
      <c r="I2748" s="10"/>
    </row>
    <row r="2749" spans="9:9">
      <c r="I2749" s="10"/>
    </row>
    <row r="2750" spans="9:9">
      <c r="I2750" s="10"/>
    </row>
    <row r="2751" spans="9:9">
      <c r="I2751" s="10"/>
    </row>
    <row r="2752" spans="9:9">
      <c r="I2752" s="10"/>
    </row>
    <row r="2753" spans="9:9">
      <c r="I2753" s="10"/>
    </row>
    <row r="2754" spans="9:9">
      <c r="I2754" s="10"/>
    </row>
    <row r="2755" spans="9:9">
      <c r="I2755" s="10"/>
    </row>
    <row r="2756" spans="9:9">
      <c r="I2756" s="10"/>
    </row>
    <row r="2757" spans="9:9">
      <c r="I2757" s="10"/>
    </row>
    <row r="2758" spans="9:9">
      <c r="I2758" s="10"/>
    </row>
    <row r="2759" spans="9:9">
      <c r="I2759" s="10"/>
    </row>
    <row r="2760" spans="9:9">
      <c r="I2760" s="10"/>
    </row>
    <row r="2761" spans="9:9">
      <c r="I2761" s="10"/>
    </row>
    <row r="2762" spans="9:9">
      <c r="I2762" s="10"/>
    </row>
    <row r="2763" spans="9:9">
      <c r="I2763" s="10"/>
    </row>
    <row r="2764" spans="9:9">
      <c r="I2764" s="10"/>
    </row>
    <row r="2765" spans="9:9">
      <c r="I2765" s="10"/>
    </row>
    <row r="2766" spans="9:9">
      <c r="I2766" s="10"/>
    </row>
    <row r="2767" spans="9:9">
      <c r="I2767" s="10"/>
    </row>
    <row r="2768" spans="9:9">
      <c r="I2768" s="10"/>
    </row>
    <row r="2769" spans="9:9">
      <c r="I2769" s="10"/>
    </row>
    <row r="2770" spans="9:9">
      <c r="I2770" s="10"/>
    </row>
    <row r="2771" spans="9:9">
      <c r="I2771" s="10"/>
    </row>
    <row r="2772" spans="9:9">
      <c r="I2772" s="10"/>
    </row>
    <row r="2773" spans="9:9">
      <c r="I2773" s="10"/>
    </row>
    <row r="2774" spans="9:9">
      <c r="I2774" s="10"/>
    </row>
    <row r="2775" spans="9:9">
      <c r="I2775" s="10"/>
    </row>
    <row r="2776" spans="9:9">
      <c r="I2776" s="10"/>
    </row>
    <row r="2777" spans="9:9">
      <c r="I2777" s="10"/>
    </row>
    <row r="2778" spans="9:9">
      <c r="I2778" s="10"/>
    </row>
    <row r="2779" spans="9:9">
      <c r="I2779" s="10"/>
    </row>
    <row r="2780" spans="9:9">
      <c r="I2780" s="10"/>
    </row>
    <row r="2781" spans="9:9">
      <c r="I2781" s="10"/>
    </row>
    <row r="2782" spans="9:9">
      <c r="I2782" s="10"/>
    </row>
    <row r="2783" spans="9:9">
      <c r="I2783" s="10"/>
    </row>
    <row r="2784" spans="9:9">
      <c r="I2784" s="10"/>
    </row>
    <row r="2785" spans="9:9">
      <c r="I2785" s="10"/>
    </row>
    <row r="2786" spans="9:9">
      <c r="I2786" s="10"/>
    </row>
    <row r="2787" spans="9:9">
      <c r="I2787" s="10"/>
    </row>
    <row r="2788" spans="9:9">
      <c r="I2788" s="10"/>
    </row>
    <row r="2789" spans="9:9">
      <c r="I2789" s="10"/>
    </row>
    <row r="2790" spans="9:9">
      <c r="I2790" s="10"/>
    </row>
    <row r="2791" spans="9:9">
      <c r="I2791" s="10"/>
    </row>
    <row r="2792" spans="9:9">
      <c r="I2792" s="10"/>
    </row>
    <row r="2793" spans="9:9">
      <c r="I2793" s="10"/>
    </row>
    <row r="2794" spans="9:9">
      <c r="I2794" s="10"/>
    </row>
    <row r="2795" spans="9:9">
      <c r="I2795" s="10"/>
    </row>
    <row r="2796" spans="9:9">
      <c r="I2796" s="10"/>
    </row>
    <row r="2797" spans="9:9">
      <c r="I2797" s="10"/>
    </row>
    <row r="2798" spans="9:9">
      <c r="I2798" s="10"/>
    </row>
    <row r="2799" spans="9:9">
      <c r="I2799" s="10"/>
    </row>
    <row r="2800" spans="9:9">
      <c r="I2800" s="10"/>
    </row>
    <row r="2801" spans="9:9">
      <c r="I2801" s="10"/>
    </row>
    <row r="2802" spans="9:9">
      <c r="I2802" s="10"/>
    </row>
    <row r="2803" spans="9:9">
      <c r="I2803" s="10"/>
    </row>
    <row r="2804" spans="9:9">
      <c r="I2804" s="10"/>
    </row>
    <row r="2805" spans="9:9">
      <c r="I2805" s="10"/>
    </row>
    <row r="2806" spans="9:9">
      <c r="I2806" s="10"/>
    </row>
    <row r="2807" spans="9:9">
      <c r="I2807" s="10"/>
    </row>
    <row r="2808" spans="9:9">
      <c r="I2808" s="10"/>
    </row>
    <row r="2809" spans="9:9">
      <c r="I2809" s="10"/>
    </row>
    <row r="2810" spans="9:9">
      <c r="I2810" s="10"/>
    </row>
    <row r="2811" spans="9:9">
      <c r="I2811" s="10"/>
    </row>
    <row r="2812" spans="9:9">
      <c r="I2812" s="10"/>
    </row>
    <row r="2813" spans="9:9">
      <c r="I2813" s="10"/>
    </row>
    <row r="2814" spans="9:9">
      <c r="I2814" s="10"/>
    </row>
    <row r="2815" spans="9:9">
      <c r="I2815" s="10"/>
    </row>
    <row r="2816" spans="9:9">
      <c r="I2816" s="10"/>
    </row>
    <row r="2817" spans="9:9">
      <c r="I2817" s="10"/>
    </row>
    <row r="2818" spans="9:9">
      <c r="I2818" s="10"/>
    </row>
    <row r="2819" spans="9:9">
      <c r="I2819" s="10"/>
    </row>
    <row r="2820" spans="9:9">
      <c r="I2820" s="10"/>
    </row>
    <row r="2821" spans="9:9">
      <c r="I2821" s="10"/>
    </row>
    <row r="2822" spans="9:9">
      <c r="I2822" s="10"/>
    </row>
    <row r="2823" spans="9:9">
      <c r="I2823" s="10"/>
    </row>
    <row r="2824" spans="9:9">
      <c r="I2824" s="10"/>
    </row>
    <row r="2825" spans="9:9">
      <c r="I2825" s="10"/>
    </row>
    <row r="2826" spans="9:9">
      <c r="I2826" s="10"/>
    </row>
    <row r="2827" spans="9:9">
      <c r="I2827" s="10"/>
    </row>
    <row r="2828" spans="9:9">
      <c r="I2828" s="10"/>
    </row>
    <row r="2829" spans="9:9">
      <c r="I2829" s="10"/>
    </row>
    <row r="2830" spans="9:9">
      <c r="I2830" s="10"/>
    </row>
    <row r="2831" spans="9:9">
      <c r="I2831" s="10"/>
    </row>
    <row r="2832" spans="9:9">
      <c r="I2832" s="10"/>
    </row>
    <row r="2833" spans="9:9">
      <c r="I2833" s="10"/>
    </row>
    <row r="2834" spans="9:9">
      <c r="I2834" s="10"/>
    </row>
    <row r="2835" spans="9:9">
      <c r="I2835" s="10"/>
    </row>
    <row r="2836" spans="9:9">
      <c r="I2836" s="10"/>
    </row>
    <row r="2837" spans="9:9">
      <c r="I2837" s="10"/>
    </row>
    <row r="2838" spans="9:9">
      <c r="I2838" s="10"/>
    </row>
    <row r="2839" spans="9:9">
      <c r="I2839" s="10"/>
    </row>
    <row r="2840" spans="9:9">
      <c r="I2840" s="10"/>
    </row>
    <row r="2841" spans="9:9">
      <c r="I2841" s="10"/>
    </row>
    <row r="2842" spans="9:9">
      <c r="I2842" s="10"/>
    </row>
    <row r="2843" spans="9:9">
      <c r="I2843" s="10"/>
    </row>
    <row r="2844" spans="9:9">
      <c r="I2844" s="10"/>
    </row>
    <row r="2845" spans="9:9">
      <c r="I2845" s="10"/>
    </row>
    <row r="2846" spans="9:9">
      <c r="I2846" s="10"/>
    </row>
    <row r="2847" spans="9:9">
      <c r="I2847" s="10"/>
    </row>
    <row r="2848" spans="9:9">
      <c r="I2848" s="10"/>
    </row>
    <row r="2849" spans="9:9">
      <c r="I2849" s="10"/>
    </row>
    <row r="2850" spans="9:9">
      <c r="I2850" s="10"/>
    </row>
    <row r="2851" spans="9:9">
      <c r="I2851" s="10"/>
    </row>
    <row r="2852" spans="9:9">
      <c r="I2852" s="10"/>
    </row>
    <row r="2853" spans="9:9">
      <c r="I2853" s="10"/>
    </row>
    <row r="2854" spans="9:9">
      <c r="I2854" s="10"/>
    </row>
    <row r="2855" spans="9:9">
      <c r="I2855" s="10"/>
    </row>
    <row r="2856" spans="9:9">
      <c r="I2856" s="10"/>
    </row>
    <row r="2857" spans="9:9">
      <c r="I2857" s="10"/>
    </row>
    <row r="2858" spans="9:9">
      <c r="I2858" s="10"/>
    </row>
    <row r="2859" spans="9:9">
      <c r="I2859" s="10"/>
    </row>
    <row r="2860" spans="9:9">
      <c r="I2860" s="10"/>
    </row>
    <row r="2861" spans="9:9">
      <c r="I2861" s="10"/>
    </row>
    <row r="2862" spans="9:9">
      <c r="I2862" s="10"/>
    </row>
    <row r="2863" spans="9:9">
      <c r="I2863" s="10"/>
    </row>
    <row r="2864" spans="9:9">
      <c r="I2864" s="10"/>
    </row>
    <row r="2865" spans="9:9">
      <c r="I2865" s="10"/>
    </row>
    <row r="2866" spans="9:9">
      <c r="I2866" s="10"/>
    </row>
    <row r="2867" spans="9:9">
      <c r="I2867" s="10"/>
    </row>
    <row r="2868" spans="9:9">
      <c r="I2868" s="10"/>
    </row>
    <row r="2869" spans="9:9">
      <c r="I2869" s="10"/>
    </row>
    <row r="2870" spans="9:9">
      <c r="I2870" s="10"/>
    </row>
    <row r="2871" spans="9:9">
      <c r="I2871" s="10"/>
    </row>
    <row r="2872" spans="9:9">
      <c r="I2872" s="10"/>
    </row>
    <row r="2873" spans="9:9">
      <c r="I2873" s="10"/>
    </row>
    <row r="2874" spans="9:9">
      <c r="I2874" s="10"/>
    </row>
    <row r="2875" spans="9:9">
      <c r="I2875" s="10"/>
    </row>
    <row r="2876" spans="9:9">
      <c r="I2876" s="10"/>
    </row>
    <row r="2877" spans="9:9">
      <c r="I2877" s="10"/>
    </row>
    <row r="2878" spans="9:9">
      <c r="I2878" s="10"/>
    </row>
    <row r="2879" spans="9:9">
      <c r="I2879" s="10"/>
    </row>
    <row r="2880" spans="9:9">
      <c r="I2880" s="10"/>
    </row>
    <row r="2881" spans="9:9">
      <c r="I2881" s="10"/>
    </row>
    <row r="2882" spans="9:9">
      <c r="I2882" s="10"/>
    </row>
    <row r="2883" spans="9:9">
      <c r="I2883" s="10"/>
    </row>
    <row r="2884" spans="9:9">
      <c r="I2884" s="10"/>
    </row>
    <row r="2885" spans="9:9">
      <c r="I2885" s="10"/>
    </row>
    <row r="2886" spans="9:9">
      <c r="I2886" s="10"/>
    </row>
    <row r="2887" spans="9:9">
      <c r="I2887" s="10"/>
    </row>
    <row r="2888" spans="9:9">
      <c r="I2888" s="10"/>
    </row>
    <row r="2889" spans="9:9">
      <c r="I2889" s="10"/>
    </row>
    <row r="2890" spans="9:9">
      <c r="I2890" s="10"/>
    </row>
    <row r="2891" spans="9:9">
      <c r="I2891" s="10"/>
    </row>
    <row r="2892" spans="9:9">
      <c r="I2892" s="10"/>
    </row>
    <row r="2893" spans="9:9">
      <c r="I2893" s="10"/>
    </row>
    <row r="2894" spans="9:9">
      <c r="I2894" s="10"/>
    </row>
    <row r="2895" spans="9:9">
      <c r="I2895" s="10"/>
    </row>
    <row r="2896" spans="9:9">
      <c r="I2896" s="10"/>
    </row>
    <row r="2897" spans="9:9">
      <c r="I2897" s="10"/>
    </row>
    <row r="2898" spans="9:9">
      <c r="I2898" s="10"/>
    </row>
    <row r="2899" spans="9:9">
      <c r="I2899" s="10"/>
    </row>
    <row r="2900" spans="9:9">
      <c r="I2900" s="10"/>
    </row>
    <row r="2901" spans="9:9">
      <c r="I2901" s="10"/>
    </row>
    <row r="2902" spans="9:9">
      <c r="I2902" s="10"/>
    </row>
    <row r="2903" spans="9:9">
      <c r="I2903" s="10"/>
    </row>
    <row r="2904" spans="9:9">
      <c r="I2904" s="10"/>
    </row>
    <row r="2905" spans="9:9">
      <c r="I2905" s="10"/>
    </row>
    <row r="2906" spans="9:9">
      <c r="I2906" s="10"/>
    </row>
    <row r="2907" spans="9:9">
      <c r="I2907" s="10"/>
    </row>
    <row r="2908" spans="9:9">
      <c r="I2908" s="10"/>
    </row>
    <row r="2909" spans="9:9">
      <c r="I2909" s="10"/>
    </row>
    <row r="2910" spans="9:9">
      <c r="I2910" s="10"/>
    </row>
    <row r="2911" spans="9:9">
      <c r="I2911" s="10"/>
    </row>
    <row r="2912" spans="9:9">
      <c r="I2912" s="10"/>
    </row>
    <row r="2913" spans="9:9">
      <c r="I2913" s="10"/>
    </row>
    <row r="2914" spans="9:9">
      <c r="I2914" s="10"/>
    </row>
    <row r="2915" spans="9:9">
      <c r="I2915" s="10"/>
    </row>
    <row r="2916" spans="9:9">
      <c r="I2916" s="10"/>
    </row>
    <row r="2917" spans="9:9">
      <c r="I2917" s="10"/>
    </row>
    <row r="2918" spans="9:9">
      <c r="I2918" s="10"/>
    </row>
    <row r="2919" spans="9:9">
      <c r="I2919" s="10"/>
    </row>
    <row r="2920" spans="9:9">
      <c r="I2920" s="10"/>
    </row>
    <row r="2921" spans="9:9">
      <c r="I2921" s="10"/>
    </row>
    <row r="2922" spans="9:9">
      <c r="I2922" s="10"/>
    </row>
    <row r="2923" spans="9:9">
      <c r="I2923" s="10"/>
    </row>
    <row r="2924" spans="9:9">
      <c r="I2924" s="10"/>
    </row>
    <row r="2925" spans="9:9">
      <c r="I2925" s="10"/>
    </row>
    <row r="2926" spans="9:9">
      <c r="I2926" s="10"/>
    </row>
    <row r="2927" spans="9:9">
      <c r="I2927" s="10"/>
    </row>
    <row r="2928" spans="9:9">
      <c r="I2928" s="10"/>
    </row>
    <row r="2929" spans="9:9">
      <c r="I2929" s="10"/>
    </row>
    <row r="2930" spans="9:9">
      <c r="I2930" s="10"/>
    </row>
    <row r="2931" spans="9:9">
      <c r="I2931" s="10"/>
    </row>
    <row r="2932" spans="9:9">
      <c r="I2932" s="10"/>
    </row>
    <row r="2933" spans="9:9">
      <c r="I2933" s="10"/>
    </row>
    <row r="2934" spans="9:9">
      <c r="I2934" s="10"/>
    </row>
    <row r="2935" spans="9:9">
      <c r="I2935" s="10"/>
    </row>
    <row r="2936" spans="9:9">
      <c r="I2936" s="10"/>
    </row>
    <row r="2937" spans="9:9">
      <c r="I2937" s="10"/>
    </row>
    <row r="2938" spans="9:9">
      <c r="I2938" s="10"/>
    </row>
    <row r="2939" spans="9:9">
      <c r="I2939" s="10"/>
    </row>
    <row r="2940" spans="9:9">
      <c r="I2940" s="10"/>
    </row>
    <row r="2941" spans="9:9">
      <c r="I2941" s="10"/>
    </row>
    <row r="2942" spans="9:9">
      <c r="I2942" s="10"/>
    </row>
    <row r="2943" spans="9:9">
      <c r="I2943" s="10"/>
    </row>
    <row r="2944" spans="9:9">
      <c r="I2944" s="10"/>
    </row>
    <row r="2945" spans="9:9">
      <c r="I2945" s="10"/>
    </row>
    <row r="2946" spans="9:9">
      <c r="I2946" s="10"/>
    </row>
    <row r="2947" spans="9:9">
      <c r="I2947" s="10"/>
    </row>
    <row r="2948" spans="9:9">
      <c r="I2948" s="10"/>
    </row>
    <row r="2949" spans="9:9">
      <c r="I2949" s="10"/>
    </row>
    <row r="2950" spans="9:9">
      <c r="I2950" s="10"/>
    </row>
    <row r="2951" spans="9:9">
      <c r="I2951" s="10"/>
    </row>
    <row r="2952" spans="9:9">
      <c r="I2952" s="10"/>
    </row>
    <row r="2953" spans="9:9">
      <c r="I2953" s="10"/>
    </row>
    <row r="2954" spans="9:9">
      <c r="I2954" s="10"/>
    </row>
    <row r="2955" spans="9:9">
      <c r="I2955" s="10"/>
    </row>
    <row r="2956" spans="9:9">
      <c r="I2956" s="10"/>
    </row>
    <row r="2957" spans="9:9">
      <c r="I2957" s="10"/>
    </row>
    <row r="2958" spans="9:9">
      <c r="I2958" s="10"/>
    </row>
    <row r="2959" spans="9:9">
      <c r="I2959" s="10"/>
    </row>
    <row r="2960" spans="9:9">
      <c r="I2960" s="10"/>
    </row>
    <row r="2961" spans="9:9">
      <c r="I2961" s="10"/>
    </row>
    <row r="2962" spans="9:9">
      <c r="I2962" s="10"/>
    </row>
    <row r="2963" spans="9:9">
      <c r="I2963" s="10"/>
    </row>
    <row r="2964" spans="9:9">
      <c r="I2964" s="10"/>
    </row>
    <row r="2965" spans="9:9">
      <c r="I2965" s="10"/>
    </row>
    <row r="2966" spans="9:9">
      <c r="I2966" s="10"/>
    </row>
    <row r="2967" spans="9:9">
      <c r="I2967" s="10"/>
    </row>
    <row r="2968" spans="9:9">
      <c r="I2968" s="10"/>
    </row>
    <row r="2969" spans="9:9">
      <c r="I2969" s="10"/>
    </row>
    <row r="2970" spans="9:9">
      <c r="I2970" s="10"/>
    </row>
    <row r="2971" spans="9:9">
      <c r="I2971" s="10"/>
    </row>
    <row r="2972" spans="9:9">
      <c r="I2972" s="10"/>
    </row>
    <row r="2973" spans="9:9">
      <c r="I2973" s="10"/>
    </row>
    <row r="2974" spans="9:9">
      <c r="I2974" s="10"/>
    </row>
    <row r="2975" spans="9:9">
      <c r="I2975" s="10"/>
    </row>
    <row r="2976" spans="9:9">
      <c r="I2976" s="10"/>
    </row>
    <row r="2977" spans="9:9">
      <c r="I2977" s="10"/>
    </row>
    <row r="2978" spans="9:9">
      <c r="I2978" s="10"/>
    </row>
    <row r="2979" spans="9:9">
      <c r="I2979" s="10"/>
    </row>
    <row r="2980" spans="9:9">
      <c r="I2980" s="10"/>
    </row>
    <row r="2981" spans="9:9">
      <c r="I2981" s="10"/>
    </row>
    <row r="2982" spans="9:9">
      <c r="I2982" s="10"/>
    </row>
    <row r="2983" spans="9:9">
      <c r="I2983" s="10"/>
    </row>
    <row r="2984" spans="9:9">
      <c r="I2984" s="10"/>
    </row>
    <row r="2985" spans="9:9">
      <c r="I2985" s="10"/>
    </row>
    <row r="2986" spans="9:9">
      <c r="I2986" s="10"/>
    </row>
    <row r="2987" spans="9:9">
      <c r="I2987" s="10"/>
    </row>
    <row r="2988" spans="9:9">
      <c r="I2988" s="10"/>
    </row>
    <row r="2989" spans="9:9">
      <c r="I2989" s="10"/>
    </row>
    <row r="2990" spans="9:9">
      <c r="I2990" s="10"/>
    </row>
    <row r="2991" spans="9:9">
      <c r="I2991" s="10"/>
    </row>
    <row r="2992" spans="9:9">
      <c r="I2992" s="10"/>
    </row>
    <row r="2993" spans="9:9">
      <c r="I2993" s="10"/>
    </row>
    <row r="2994" spans="9:9">
      <c r="I2994" s="10"/>
    </row>
    <row r="2995" spans="9:9">
      <c r="I2995" s="10"/>
    </row>
    <row r="2996" spans="9:9">
      <c r="I2996" s="10"/>
    </row>
    <row r="2997" spans="9:9">
      <c r="I2997" s="10"/>
    </row>
    <row r="2998" spans="9:9">
      <c r="I2998" s="10"/>
    </row>
    <row r="2999" spans="9:9">
      <c r="I2999" s="10"/>
    </row>
    <row r="3000" spans="9:9">
      <c r="I3000" s="10"/>
    </row>
    <row r="3001" spans="9:9">
      <c r="I3001" s="10"/>
    </row>
    <row r="3002" spans="9:9">
      <c r="I3002" s="10"/>
    </row>
    <row r="3003" spans="9:9">
      <c r="I3003" s="10"/>
    </row>
    <row r="3004" spans="9:9">
      <c r="I3004" s="10"/>
    </row>
    <row r="3005" spans="9:9">
      <c r="I3005" s="10"/>
    </row>
    <row r="3006" spans="9:9">
      <c r="I3006" s="10"/>
    </row>
    <row r="3007" spans="9:9">
      <c r="I3007" s="10"/>
    </row>
    <row r="3008" spans="9:9">
      <c r="I3008" s="10"/>
    </row>
    <row r="3009" spans="9:9">
      <c r="I3009" s="10"/>
    </row>
    <row r="3010" spans="9:9">
      <c r="I3010" s="10"/>
    </row>
    <row r="3011" spans="9:9">
      <c r="I3011" s="10"/>
    </row>
    <row r="3012" spans="9:9">
      <c r="I3012" s="10"/>
    </row>
    <row r="3013" spans="9:9">
      <c r="I3013" s="10"/>
    </row>
    <row r="3014" spans="9:9">
      <c r="I3014" s="10"/>
    </row>
    <row r="3015" spans="9:9">
      <c r="I3015" s="10"/>
    </row>
    <row r="3016" spans="9:9">
      <c r="I3016" s="10"/>
    </row>
    <row r="3017" spans="9:9">
      <c r="I3017" s="10"/>
    </row>
    <row r="3018" spans="9:9">
      <c r="I3018" s="10"/>
    </row>
    <row r="3019" spans="9:9">
      <c r="I3019" s="10"/>
    </row>
    <row r="3020" spans="9:9">
      <c r="I3020" s="10"/>
    </row>
    <row r="3021" spans="9:9">
      <c r="I3021" s="10"/>
    </row>
    <row r="3022" spans="9:9">
      <c r="I3022" s="10"/>
    </row>
    <row r="3023" spans="9:9">
      <c r="I3023" s="10"/>
    </row>
    <row r="3024" spans="9:9">
      <c r="I3024" s="10"/>
    </row>
    <row r="3025" spans="9:9">
      <c r="I3025" s="10"/>
    </row>
    <row r="3026" spans="9:9">
      <c r="I3026" s="10"/>
    </row>
    <row r="3027" spans="9:9">
      <c r="I3027" s="10"/>
    </row>
    <row r="3028" spans="9:9">
      <c r="I3028" s="10"/>
    </row>
    <row r="3029" spans="9:9">
      <c r="I3029" s="10"/>
    </row>
    <row r="3030" spans="9:9">
      <c r="I3030" s="10"/>
    </row>
    <row r="3031" spans="9:9">
      <c r="I3031" s="10"/>
    </row>
    <row r="3032" spans="9:9">
      <c r="I3032" s="10"/>
    </row>
    <row r="3033" spans="9:9">
      <c r="I3033" s="10"/>
    </row>
    <row r="3034" spans="9:9">
      <c r="I3034" s="10"/>
    </row>
    <row r="3035" spans="9:9">
      <c r="I3035" s="10"/>
    </row>
    <row r="3036" spans="9:9">
      <c r="I3036" s="10"/>
    </row>
    <row r="3037" spans="9:9">
      <c r="I3037" s="10"/>
    </row>
    <row r="3038" spans="9:9">
      <c r="I3038" s="10"/>
    </row>
    <row r="3039" spans="9:9">
      <c r="I3039" s="10"/>
    </row>
    <row r="3040" spans="9:9">
      <c r="I3040" s="10"/>
    </row>
    <row r="3041" spans="9:9">
      <c r="I3041" s="10"/>
    </row>
    <row r="3042" spans="9:9">
      <c r="I3042" s="10"/>
    </row>
    <row r="3043" spans="9:9">
      <c r="I3043" s="10"/>
    </row>
    <row r="3044" spans="9:9">
      <c r="I3044" s="10"/>
    </row>
    <row r="3045" spans="9:9">
      <c r="I3045" s="10"/>
    </row>
    <row r="3046" spans="9:9">
      <c r="I3046" s="10"/>
    </row>
    <row r="3047" spans="9:9">
      <c r="I3047" s="10"/>
    </row>
    <row r="3048" spans="9:9">
      <c r="I3048" s="10"/>
    </row>
    <row r="3049" spans="9:9">
      <c r="I3049" s="10"/>
    </row>
    <row r="3050" spans="9:9">
      <c r="I3050" s="10"/>
    </row>
    <row r="3051" spans="9:9">
      <c r="I3051" s="10"/>
    </row>
    <row r="3052" spans="9:9">
      <c r="I3052" s="10"/>
    </row>
    <row r="3053" spans="9:9">
      <c r="I3053" s="10"/>
    </row>
    <row r="3054" spans="9:9">
      <c r="I3054" s="10"/>
    </row>
    <row r="3055" spans="9:9">
      <c r="I3055" s="10"/>
    </row>
    <row r="3056" spans="9:9">
      <c r="I3056" s="10"/>
    </row>
    <row r="3057" spans="9:9">
      <c r="I3057" s="10"/>
    </row>
    <row r="3058" spans="9:9">
      <c r="I3058" s="10"/>
    </row>
    <row r="3059" spans="9:9">
      <c r="I3059" s="10"/>
    </row>
    <row r="3060" spans="9:9">
      <c r="I3060" s="10"/>
    </row>
    <row r="3061" spans="9:9">
      <c r="I3061" s="10"/>
    </row>
    <row r="3062" spans="9:9">
      <c r="I3062" s="10"/>
    </row>
    <row r="3063" spans="9:9">
      <c r="I3063" s="10"/>
    </row>
    <row r="3064" spans="9:9">
      <c r="I3064" s="10"/>
    </row>
    <row r="3065" spans="9:9">
      <c r="I3065" s="10"/>
    </row>
    <row r="3066" spans="9:9">
      <c r="I3066" s="10"/>
    </row>
    <row r="3067" spans="9:9">
      <c r="I3067" s="10"/>
    </row>
    <row r="3068" spans="9:9">
      <c r="I3068" s="10"/>
    </row>
    <row r="3069" spans="9:9">
      <c r="I3069" s="10"/>
    </row>
    <row r="3070" spans="9:9">
      <c r="I3070" s="10"/>
    </row>
    <row r="3071" spans="9:9">
      <c r="I3071" s="10"/>
    </row>
    <row r="3072" spans="9:9">
      <c r="I3072" s="10"/>
    </row>
    <row r="3073" spans="9:9">
      <c r="I3073" s="10"/>
    </row>
    <row r="3074" spans="9:9">
      <c r="I3074" s="10"/>
    </row>
    <row r="3075" spans="9:9">
      <c r="I3075" s="10"/>
    </row>
    <row r="3076" spans="9:9">
      <c r="I3076" s="10"/>
    </row>
    <row r="3077" spans="9:9">
      <c r="I3077" s="10"/>
    </row>
    <row r="3078" spans="9:9">
      <c r="I3078" s="10"/>
    </row>
    <row r="3079" spans="9:9">
      <c r="I3079" s="10"/>
    </row>
    <row r="3080" spans="9:9">
      <c r="I3080" s="10"/>
    </row>
    <row r="3081" spans="9:9">
      <c r="I3081" s="10"/>
    </row>
    <row r="3082" spans="9:9">
      <c r="I3082" s="10"/>
    </row>
    <row r="3083" spans="9:9">
      <c r="I3083" s="10"/>
    </row>
    <row r="3084" spans="9:9">
      <c r="I3084" s="10"/>
    </row>
    <row r="3085" spans="9:9">
      <c r="I3085" s="10"/>
    </row>
    <row r="3086" spans="9:9">
      <c r="I3086" s="10"/>
    </row>
    <row r="3087" spans="9:9">
      <c r="I3087" s="10"/>
    </row>
    <row r="3088" spans="9:9">
      <c r="I3088" s="10"/>
    </row>
    <row r="3089" spans="9:9">
      <c r="I3089" s="10"/>
    </row>
    <row r="3090" spans="9:9">
      <c r="I3090" s="10"/>
    </row>
    <row r="3091" spans="9:9">
      <c r="I3091" s="10"/>
    </row>
    <row r="3092" spans="9:9">
      <c r="I3092" s="10"/>
    </row>
    <row r="3093" spans="9:9">
      <c r="I3093" s="10"/>
    </row>
    <row r="3094" spans="9:9">
      <c r="I3094" s="10"/>
    </row>
    <row r="3095" spans="9:9">
      <c r="I3095" s="10"/>
    </row>
    <row r="3096" spans="9:9">
      <c r="I3096" s="10"/>
    </row>
    <row r="3097" spans="9:9">
      <c r="I3097" s="10"/>
    </row>
    <row r="3098" spans="9:9">
      <c r="I3098" s="10"/>
    </row>
    <row r="3099" spans="9:9">
      <c r="I3099" s="10"/>
    </row>
    <row r="3100" spans="9:9">
      <c r="I3100" s="10"/>
    </row>
    <row r="3101" spans="9:9">
      <c r="I3101" s="10"/>
    </row>
    <row r="3102" spans="9:9">
      <c r="I3102" s="10"/>
    </row>
    <row r="3103" spans="9:9">
      <c r="I3103" s="10"/>
    </row>
    <row r="3104" spans="9:9">
      <c r="I3104" s="10"/>
    </row>
    <row r="3105" spans="9:9">
      <c r="I3105" s="10"/>
    </row>
    <row r="3106" spans="9:9">
      <c r="I3106" s="10"/>
    </row>
    <row r="3107" spans="9:9">
      <c r="I3107" s="10"/>
    </row>
    <row r="3108" spans="9:9">
      <c r="I3108" s="10"/>
    </row>
    <row r="3109" spans="9:9">
      <c r="I3109" s="10"/>
    </row>
    <row r="3110" spans="9:9">
      <c r="I3110" s="10"/>
    </row>
    <row r="3111" spans="9:9">
      <c r="I3111" s="10"/>
    </row>
    <row r="3112" spans="9:9">
      <c r="I3112" s="10"/>
    </row>
    <row r="3113" spans="9:9">
      <c r="I3113" s="10"/>
    </row>
    <row r="3114" spans="9:9">
      <c r="I3114" s="10"/>
    </row>
    <row r="3115" spans="9:9">
      <c r="I3115" s="10"/>
    </row>
    <row r="3116" spans="9:9">
      <c r="I3116" s="10"/>
    </row>
    <row r="3117" spans="9:9">
      <c r="I3117" s="10"/>
    </row>
    <row r="3118" spans="9:9">
      <c r="I3118" s="10"/>
    </row>
    <row r="3119" spans="9:9">
      <c r="I3119" s="10"/>
    </row>
    <row r="3120" spans="9:9">
      <c r="I3120" s="10"/>
    </row>
    <row r="3121" spans="9:9">
      <c r="I3121" s="10"/>
    </row>
    <row r="3122" spans="9:9">
      <c r="I3122" s="10"/>
    </row>
    <row r="3123" spans="9:9">
      <c r="I3123" s="10"/>
    </row>
    <row r="3124" spans="9:9">
      <c r="I3124" s="10"/>
    </row>
    <row r="3125" spans="9:9">
      <c r="I3125" s="10"/>
    </row>
    <row r="3126" spans="9:9">
      <c r="I3126" s="10"/>
    </row>
    <row r="3127" spans="9:9">
      <c r="I3127" s="10"/>
    </row>
    <row r="3128" spans="9:9">
      <c r="I3128" s="10"/>
    </row>
    <row r="3129" spans="9:9">
      <c r="I3129" s="10"/>
    </row>
    <row r="3130" spans="9:9">
      <c r="I3130" s="10"/>
    </row>
    <row r="3131" spans="9:9">
      <c r="I3131" s="10"/>
    </row>
    <row r="3132" spans="9:9">
      <c r="I3132" s="10"/>
    </row>
    <row r="3133" spans="9:9">
      <c r="I3133" s="10"/>
    </row>
    <row r="3134" spans="9:9">
      <c r="I3134" s="10"/>
    </row>
    <row r="3135" spans="9:9">
      <c r="I3135" s="10"/>
    </row>
    <row r="3136" spans="9:9">
      <c r="I3136" s="10"/>
    </row>
    <row r="3137" spans="9:9">
      <c r="I3137" s="10"/>
    </row>
    <row r="3138" spans="9:9">
      <c r="I3138" s="10"/>
    </row>
    <row r="3139" spans="9:9">
      <c r="I3139" s="10"/>
    </row>
    <row r="3140" spans="9:9">
      <c r="I3140" s="10"/>
    </row>
    <row r="3141" spans="9:9">
      <c r="I3141" s="10"/>
    </row>
    <row r="3142" spans="9:9">
      <c r="I3142" s="10"/>
    </row>
    <row r="3143" spans="9:9">
      <c r="I3143" s="10"/>
    </row>
    <row r="3144" spans="9:9">
      <c r="I3144" s="10"/>
    </row>
    <row r="3145" spans="9:9">
      <c r="I3145" s="10"/>
    </row>
    <row r="3146" spans="9:9">
      <c r="I3146" s="10"/>
    </row>
    <row r="3147" spans="9:9">
      <c r="I3147" s="10"/>
    </row>
    <row r="3148" spans="9:9">
      <c r="I3148" s="10"/>
    </row>
    <row r="3149" spans="9:9">
      <c r="I3149" s="10"/>
    </row>
    <row r="3150" spans="9:9">
      <c r="I3150" s="10"/>
    </row>
    <row r="3151" spans="9:9">
      <c r="I3151" s="10"/>
    </row>
    <row r="3152" spans="9:9">
      <c r="I3152" s="10"/>
    </row>
    <row r="3153" spans="9:9">
      <c r="I3153" s="10"/>
    </row>
    <row r="3154" spans="9:9">
      <c r="I3154" s="10"/>
    </row>
    <row r="3155" spans="9:9">
      <c r="I3155" s="10"/>
    </row>
    <row r="3156" spans="9:9">
      <c r="I3156" s="10"/>
    </row>
    <row r="3157" spans="9:9">
      <c r="I3157" s="10"/>
    </row>
    <row r="3158" spans="9:9">
      <c r="I3158" s="10"/>
    </row>
    <row r="3159" spans="9:9">
      <c r="I3159" s="10"/>
    </row>
    <row r="3160" spans="9:9">
      <c r="I3160" s="10"/>
    </row>
    <row r="3161" spans="9:9">
      <c r="I3161" s="10"/>
    </row>
    <row r="3162" spans="9:9">
      <c r="I3162" s="10"/>
    </row>
    <row r="3163" spans="9:9">
      <c r="I3163" s="10"/>
    </row>
    <row r="3164" spans="9:9">
      <c r="I3164" s="10"/>
    </row>
    <row r="3165" spans="9:9">
      <c r="I3165" s="10"/>
    </row>
    <row r="3166" spans="9:9">
      <c r="I3166" s="10"/>
    </row>
    <row r="3167" spans="9:9">
      <c r="I3167" s="10"/>
    </row>
    <row r="3168" spans="9:9">
      <c r="I3168" s="10"/>
    </row>
    <row r="3169" spans="9:9">
      <c r="I3169" s="10"/>
    </row>
    <row r="3170" spans="9:9">
      <c r="I3170" s="10"/>
    </row>
    <row r="3171" spans="9:9">
      <c r="I3171" s="10"/>
    </row>
    <row r="3172" spans="9:9">
      <c r="I3172" s="10"/>
    </row>
    <row r="3173" spans="9:9">
      <c r="I3173" s="10"/>
    </row>
    <row r="3174" spans="9:9">
      <c r="I3174" s="10"/>
    </row>
    <row r="3175" spans="9:9">
      <c r="I3175" s="10"/>
    </row>
    <row r="3176" spans="9:9">
      <c r="I3176" s="10"/>
    </row>
    <row r="3177" spans="9:9">
      <c r="I3177" s="10"/>
    </row>
    <row r="3178" spans="9:9">
      <c r="I3178" s="10"/>
    </row>
    <row r="3179" spans="9:9">
      <c r="I3179" s="10"/>
    </row>
    <row r="3180" spans="9:9">
      <c r="I3180" s="10"/>
    </row>
    <row r="3181" spans="9:9">
      <c r="I3181" s="10"/>
    </row>
    <row r="3182" spans="9:9">
      <c r="I3182" s="10"/>
    </row>
    <row r="3183" spans="9:9">
      <c r="I3183" s="10"/>
    </row>
    <row r="3184" spans="9:9">
      <c r="I3184" s="10"/>
    </row>
    <row r="3185" spans="9:9">
      <c r="I3185" s="10"/>
    </row>
    <row r="3186" spans="9:9">
      <c r="I3186" s="10"/>
    </row>
    <row r="3187" spans="9:9">
      <c r="I3187" s="10"/>
    </row>
    <row r="3188" spans="9:9">
      <c r="I3188" s="10"/>
    </row>
    <row r="3189" spans="9:9">
      <c r="I3189" s="10"/>
    </row>
    <row r="3190" spans="9:9">
      <c r="I3190" s="10"/>
    </row>
    <row r="3191" spans="9:9">
      <c r="I3191" s="10"/>
    </row>
    <row r="3192" spans="9:9">
      <c r="I3192" s="10"/>
    </row>
    <row r="3193" spans="9:9">
      <c r="I3193" s="10"/>
    </row>
    <row r="3194" spans="9:9">
      <c r="I3194" s="10"/>
    </row>
    <row r="3195" spans="9:9">
      <c r="I3195" s="10"/>
    </row>
    <row r="3196" spans="9:9">
      <c r="I3196" s="10"/>
    </row>
    <row r="3197" spans="9:9">
      <c r="I3197" s="10"/>
    </row>
    <row r="3198" spans="9:9">
      <c r="I3198" s="10"/>
    </row>
    <row r="3199" spans="9:9">
      <c r="I3199" s="10"/>
    </row>
    <row r="3200" spans="9:9">
      <c r="I3200" s="10"/>
    </row>
    <row r="3201" spans="9:9">
      <c r="I3201" s="10"/>
    </row>
    <row r="3202" spans="9:9">
      <c r="I3202" s="10"/>
    </row>
    <row r="3203" spans="9:9">
      <c r="I3203" s="10"/>
    </row>
    <row r="3204" spans="9:9">
      <c r="I3204" s="10"/>
    </row>
    <row r="3205" spans="9:9">
      <c r="I3205" s="10"/>
    </row>
    <row r="3206" spans="9:9">
      <c r="I3206" s="10"/>
    </row>
    <row r="3207" spans="9:9">
      <c r="I3207" s="10"/>
    </row>
    <row r="3208" spans="9:9">
      <c r="I3208" s="10"/>
    </row>
    <row r="3209" spans="9:9">
      <c r="I3209" s="10"/>
    </row>
    <row r="3210" spans="9:9">
      <c r="I3210" s="10"/>
    </row>
    <row r="3211" spans="9:9">
      <c r="I3211" s="10"/>
    </row>
    <row r="3212" spans="9:9">
      <c r="I3212" s="10"/>
    </row>
    <row r="3213" spans="9:9">
      <c r="I3213" s="10"/>
    </row>
    <row r="3214" spans="9:9">
      <c r="I3214" s="10"/>
    </row>
    <row r="3215" spans="9:9">
      <c r="I3215" s="10"/>
    </row>
    <row r="3216" spans="9:9">
      <c r="I3216" s="10"/>
    </row>
    <row r="3217" spans="9:9">
      <c r="I3217" s="10"/>
    </row>
    <row r="3218" spans="9:9">
      <c r="I3218" s="10"/>
    </row>
    <row r="3219" spans="9:9">
      <c r="I3219" s="10"/>
    </row>
    <row r="3220" spans="9:9">
      <c r="I3220" s="10"/>
    </row>
    <row r="3221" spans="9:9">
      <c r="I3221" s="10"/>
    </row>
    <row r="3222" spans="9:9">
      <c r="I3222" s="10"/>
    </row>
    <row r="3223" spans="9:9">
      <c r="I3223" s="10"/>
    </row>
    <row r="3224" spans="9:9">
      <c r="I3224" s="10"/>
    </row>
    <row r="3225" spans="9:9">
      <c r="I3225" s="10"/>
    </row>
    <row r="3226" spans="9:9">
      <c r="I3226" s="10"/>
    </row>
    <row r="3227" spans="9:9">
      <c r="I3227" s="10"/>
    </row>
    <row r="3228" spans="9:9">
      <c r="I3228" s="10"/>
    </row>
    <row r="3229" spans="9:9">
      <c r="I3229" s="10"/>
    </row>
    <row r="3230" spans="9:9">
      <c r="I3230" s="10"/>
    </row>
    <row r="3231" spans="9:9">
      <c r="I3231" s="10"/>
    </row>
    <row r="3232" spans="9:9">
      <c r="I3232" s="10"/>
    </row>
    <row r="3233" spans="9:9">
      <c r="I3233" s="10"/>
    </row>
    <row r="3234" spans="9:9">
      <c r="I3234" s="10"/>
    </row>
    <row r="3235" spans="9:9">
      <c r="I3235" s="10"/>
    </row>
    <row r="3236" spans="9:9">
      <c r="I3236" s="10"/>
    </row>
    <row r="3237" spans="9:9">
      <c r="I3237" s="10"/>
    </row>
    <row r="3238" spans="9:9">
      <c r="I3238" s="10"/>
    </row>
    <row r="3239" spans="9:9">
      <c r="I3239" s="10"/>
    </row>
    <row r="3240" spans="9:9">
      <c r="I3240" s="10"/>
    </row>
    <row r="3241" spans="9:9">
      <c r="I3241" s="10"/>
    </row>
    <row r="3242" spans="9:9">
      <c r="I3242" s="10"/>
    </row>
    <row r="3243" spans="9:9">
      <c r="I3243" s="10"/>
    </row>
    <row r="3244" spans="9:9">
      <c r="I3244" s="10"/>
    </row>
    <row r="3245" spans="9:9">
      <c r="I3245" s="10"/>
    </row>
    <row r="3246" spans="9:9">
      <c r="I3246" s="10"/>
    </row>
    <row r="3247" spans="9:9">
      <c r="I3247" s="10"/>
    </row>
    <row r="3248" spans="9:9">
      <c r="I3248" s="10"/>
    </row>
    <row r="3249" spans="9:9">
      <c r="I3249" s="10"/>
    </row>
    <row r="3250" spans="9:9">
      <c r="I3250" s="10"/>
    </row>
    <row r="3251" spans="9:9">
      <c r="I3251" s="10"/>
    </row>
    <row r="3252" spans="9:9">
      <c r="I3252" s="10"/>
    </row>
    <row r="3253" spans="9:9">
      <c r="I3253" s="10"/>
    </row>
    <row r="3254" spans="9:9">
      <c r="I3254" s="10"/>
    </row>
    <row r="3255" spans="9:9">
      <c r="I3255" s="10"/>
    </row>
    <row r="3256" spans="9:9">
      <c r="I3256" s="10"/>
    </row>
    <row r="3257" spans="9:9">
      <c r="I3257" s="10"/>
    </row>
    <row r="3258" spans="9:9">
      <c r="I3258" s="10"/>
    </row>
    <row r="3259" spans="9:9">
      <c r="I3259" s="10"/>
    </row>
    <row r="3260" spans="9:9">
      <c r="I3260" s="10"/>
    </row>
    <row r="3261" spans="9:9">
      <c r="I3261" s="10"/>
    </row>
    <row r="3262" spans="9:9">
      <c r="I3262" s="10"/>
    </row>
    <row r="3263" spans="9:9">
      <c r="I3263" s="10"/>
    </row>
    <row r="3264" spans="9:9">
      <c r="I3264" s="10"/>
    </row>
    <row r="3265" spans="9:9">
      <c r="I3265" s="10"/>
    </row>
    <row r="3266" spans="9:9">
      <c r="I3266" s="10"/>
    </row>
    <row r="3267" spans="9:9">
      <c r="I3267" s="10"/>
    </row>
    <row r="3268" spans="9:9">
      <c r="I3268" s="10"/>
    </row>
    <row r="3269" spans="9:9">
      <c r="I3269" s="10"/>
    </row>
    <row r="3270" spans="9:9">
      <c r="I3270" s="10"/>
    </row>
    <row r="3271" spans="9:9">
      <c r="I3271" s="10"/>
    </row>
    <row r="3272" spans="9:9">
      <c r="I3272" s="10"/>
    </row>
    <row r="3273" spans="9:9">
      <c r="I3273" s="10"/>
    </row>
    <row r="3274" spans="9:9">
      <c r="I3274" s="10"/>
    </row>
    <row r="3275" spans="9:9">
      <c r="I3275" s="10"/>
    </row>
    <row r="3276" spans="9:9">
      <c r="I3276" s="10"/>
    </row>
    <row r="3277" spans="9:9">
      <c r="I3277" s="10"/>
    </row>
    <row r="3278" spans="9:9">
      <c r="I3278" s="10"/>
    </row>
    <row r="3279" spans="9:9">
      <c r="I3279" s="10"/>
    </row>
    <row r="3280" spans="9:9">
      <c r="I3280" s="10"/>
    </row>
    <row r="3281" spans="9:9">
      <c r="I3281" s="10"/>
    </row>
    <row r="3282" spans="9:9">
      <c r="I3282" s="10"/>
    </row>
    <row r="3283" spans="9:9">
      <c r="I3283" s="10"/>
    </row>
    <row r="3284" spans="9:9">
      <c r="I3284" s="10"/>
    </row>
    <row r="3285" spans="9:9">
      <c r="I3285" s="10"/>
    </row>
    <row r="3286" spans="9:9">
      <c r="I3286" s="10"/>
    </row>
    <row r="3287" spans="9:9">
      <c r="I3287" s="10"/>
    </row>
    <row r="3288" spans="9:9">
      <c r="I3288" s="10"/>
    </row>
    <row r="3289" spans="9:9">
      <c r="I3289" s="10"/>
    </row>
    <row r="3290" spans="9:9">
      <c r="I3290" s="10"/>
    </row>
    <row r="3291" spans="9:9">
      <c r="I3291" s="10"/>
    </row>
    <row r="3292" spans="9:9">
      <c r="I3292" s="10"/>
    </row>
    <row r="3293" spans="9:9">
      <c r="I3293" s="10"/>
    </row>
    <row r="3294" spans="9:9">
      <c r="I3294" s="10"/>
    </row>
    <row r="3295" spans="9:9">
      <c r="I3295" s="10"/>
    </row>
    <row r="3296" spans="9:9">
      <c r="I3296" s="10"/>
    </row>
    <row r="3297" spans="9:9">
      <c r="I3297" s="10"/>
    </row>
    <row r="3298" spans="9:9">
      <c r="I3298" s="10"/>
    </row>
    <row r="3299" spans="9:9">
      <c r="I3299" s="10"/>
    </row>
    <row r="3300" spans="9:9">
      <c r="I3300" s="10"/>
    </row>
    <row r="3301" spans="9:9">
      <c r="I3301" s="10"/>
    </row>
    <row r="3302" spans="9:9">
      <c r="I3302" s="10"/>
    </row>
    <row r="3303" spans="9:9">
      <c r="I3303" s="10"/>
    </row>
    <row r="3304" spans="9:9">
      <c r="I3304" s="10"/>
    </row>
    <row r="3305" spans="9:9">
      <c r="I3305" s="10"/>
    </row>
    <row r="3306" spans="9:9">
      <c r="I3306" s="10"/>
    </row>
    <row r="3307" spans="9:9">
      <c r="I3307" s="10"/>
    </row>
    <row r="3308" spans="9:9">
      <c r="I3308" s="10"/>
    </row>
    <row r="3309" spans="9:9">
      <c r="I3309" s="10"/>
    </row>
    <row r="3310" spans="9:9">
      <c r="I3310" s="10"/>
    </row>
    <row r="3311" spans="9:9">
      <c r="I3311" s="10"/>
    </row>
    <row r="3312" spans="9:9">
      <c r="I3312" s="10"/>
    </row>
    <row r="3313" spans="9:9">
      <c r="I3313" s="10"/>
    </row>
    <row r="3314" spans="9:9">
      <c r="I3314" s="10"/>
    </row>
    <row r="3315" spans="9:9">
      <c r="I3315" s="10"/>
    </row>
    <row r="3316" spans="9:9">
      <c r="I3316" s="10"/>
    </row>
    <row r="3317" spans="9:9">
      <c r="I3317" s="10"/>
    </row>
    <row r="3318" spans="9:9">
      <c r="I3318" s="10"/>
    </row>
    <row r="3319" spans="9:9">
      <c r="I3319" s="10"/>
    </row>
    <row r="3320" spans="9:9">
      <c r="I3320" s="10"/>
    </row>
    <row r="3321" spans="9:9">
      <c r="I3321" s="10"/>
    </row>
    <row r="3322" spans="9:9">
      <c r="I3322" s="10"/>
    </row>
    <row r="3323" spans="9:9">
      <c r="I3323" s="10"/>
    </row>
    <row r="3324" spans="9:9">
      <c r="I3324" s="10"/>
    </row>
    <row r="3325" spans="9:9">
      <c r="I3325" s="10"/>
    </row>
    <row r="3326" spans="9:9">
      <c r="I3326" s="10"/>
    </row>
    <row r="3327" spans="9:9">
      <c r="I3327" s="10"/>
    </row>
    <row r="3328" spans="9:9">
      <c r="I3328" s="10"/>
    </row>
    <row r="3329" spans="9:9">
      <c r="I3329" s="10"/>
    </row>
    <row r="3330" spans="9:9">
      <c r="I3330" s="10"/>
    </row>
    <row r="3331" spans="9:9">
      <c r="I3331" s="10"/>
    </row>
    <row r="3332" spans="9:9">
      <c r="I3332" s="10"/>
    </row>
    <row r="3333" spans="9:9">
      <c r="I3333" s="10"/>
    </row>
    <row r="3334" spans="9:9">
      <c r="I3334" s="10"/>
    </row>
    <row r="3335" spans="9:9">
      <c r="I3335" s="10"/>
    </row>
    <row r="3336" spans="9:9">
      <c r="I3336" s="10"/>
    </row>
    <row r="3337" spans="9:9">
      <c r="I3337" s="10"/>
    </row>
    <row r="3338" spans="9:9">
      <c r="I3338" s="10"/>
    </row>
    <row r="3339" spans="9:9">
      <c r="I3339" s="10"/>
    </row>
    <row r="3340" spans="9:9">
      <c r="I3340" s="10"/>
    </row>
    <row r="3341" spans="9:9">
      <c r="I3341" s="10"/>
    </row>
    <row r="3342" spans="9:9">
      <c r="I3342" s="10"/>
    </row>
    <row r="3343" spans="9:9">
      <c r="I3343" s="10"/>
    </row>
    <row r="3344" spans="9:9">
      <c r="I3344" s="10"/>
    </row>
    <row r="3345" spans="9:9">
      <c r="I3345" s="10"/>
    </row>
    <row r="3346" spans="9:9">
      <c r="I3346" s="10"/>
    </row>
    <row r="3347" spans="9:9">
      <c r="I3347" s="10"/>
    </row>
  </sheetData>
  <autoFilter ref="A2:I1068">
    <filterColumn colId="4">
      <filters>
        <filter val="МБОУ «Коробицынская средняя общеобразовательная школа» Выборгского района"/>
      </filters>
    </filterColumn>
  </autoFilter>
  <mergeCells count="1">
    <mergeCell ref="G1:I1"/>
  </mergeCells>
  <conditionalFormatting sqref="H783">
    <cfRule type="cellIs" dxfId="0" priority="1" stopIfTrue="1" operator="lessThan">
      <formula>0</formula>
    </cfRule>
  </conditionalFormatting>
  <dataValidations count="1">
    <dataValidation type="list" allowBlank="1" showInputMessage="1" showErrorMessage="1" sqref="I652:I657">
      <formula1>девочки</formula1>
    </dataValidation>
  </dataValidations>
  <hyperlinks>
    <hyperlink ref="B830" r:id="rId1" display="javascript:void(0);"/>
    <hyperlink ref="B835" r:id="rId2" display="javascript:void(0);"/>
    <hyperlink ref="B848" r:id="rId3" display="javascript:void(0);"/>
  </hyperlinks>
  <pageMargins left="0.19685039370078741" right="0.11811023622047245" top="0.15748031496062992" bottom="0.15748031496062992" header="0.11811023622047245" footer="0.11811023622047245"/>
  <pageSetup paperSize="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2015-11-26T06:21:38Z</cp:lastPrinted>
  <dcterms:created xsi:type="dcterms:W3CDTF">2006-09-28T05:33:49Z</dcterms:created>
  <dcterms:modified xsi:type="dcterms:W3CDTF">2021-12-17T11:11:59Z</dcterms:modified>
</cp:coreProperties>
</file>